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<sst xmlns="http://schemas.openxmlformats.org/spreadsheetml/2006/main" count="128154" uniqueCount="26957">
  <si>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</si>
  <si>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</si>
  <si>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</si>
  <si>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</si>
  <si>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</si>
  <si>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</si>
  <si>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</si>
  <si>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</si>
  <si>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</si>
  <si>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</si>
  <si>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</si>
  <si>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</si>
  <si>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</si>
  <si>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</si>
  <si>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</si>
  <si>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</si>
  <si>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</si>
  <si>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</si>
  <si>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</si>
  <si>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</si>
  <si>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</si>
  <si>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</si>
  <si>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</si>
  <si>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</si>
  <si>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</si>
  <si>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</si>
  <si>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</si>
  <si>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</si>
  <si>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</si>
  <si>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</si>
  <si>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</si>
  <si>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</si>
  <si>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</si>
  <si>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</si>
  <si>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</si>
  <si>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</si>
  <si>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</si>
  <si>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</si>
  <si>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</si>
  <si>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</si>
  <si>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</si>
  <si>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</si>
  <si>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</si>
  <si>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</si>
  <si>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</si>
  <si>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</si>
  <si>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</si>
  <si>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</si>
  <si>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</si>
  <si>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</si>
  <si>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</si>
  <si>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</si>
  <si>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</si>
  <si>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</si>
  <si>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</si>
  <si>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</si>
  <si>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</si>
  <si>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</si>
  <si>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</si>
  <si>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</si>
  <si>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</si>
  <si>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</si>
  <si>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</si>
  <si>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</si>
  <si>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</si>
  <si>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</si>
  <si>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</si>
  <si>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</si>
  <si>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</si>
  <si>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</si>
  <si>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</si>
  <si>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</si>
  <si>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</si>
  <si>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</si>
  <si>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</si>
  <si>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</si>
  <si>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</si>
  <si>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</si>
  <si>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</si>
  <si>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</si>
  <si>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</si>
  <si>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</si>
  <si>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</si>
  <si>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</si>
  <si>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</si>
  <si>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</si>
  <si>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</si>
  <si>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</si>
  <si>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</si>
  <si>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</si>
  <si>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</si>
  <si>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</si>
  <si>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</si>
  <si>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</si>
  <si>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</si>
  <si>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</si>
  <si>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</si>
  <si>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</si>
  <si>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</si>
  <si>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</si>
  <si>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</si>
  <si>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</si>
  <si>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</si>
  <si>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</si>
  <si>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</si>
  <si>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</si>
  <si>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</si>
  <si>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</si>
  <si>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</si>
  <si>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</si>
  <si>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</si>
  <si>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</si>
  <si>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</si>
  <si>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</si>
  <si>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</si>
  <si>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</si>
  <si>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</si>
  <si>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</si>
  <si>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</si>
  <si>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</si>
  <si>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</si>
  <si>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</si>
  <si>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</si>
  <si>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</si>
  <si>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</si>
  <si>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</si>
  <si>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</si>
  <si>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</si>
  <si>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</si>
  <si>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</si>
  <si>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</si>
  <si>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</si>
  <si>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</si>
  <si>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</si>
  <si>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</si>
  <si>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</si>
  <si>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</si>
  <si>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</si>
  <si>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</si>
  <si>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</si>
  <si>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</si>
  <si>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</si>
  <si>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</si>
  <si>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</si>
  <si>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</si>
  <si>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</si>
  <si>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</si>
  <si>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</si>
  <si>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</si>
  <si>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</si>
  <si>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</si>
  <si>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</si>
  <si>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</si>
  <si>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</si>
  <si>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</si>
  <si>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</si>
  <si>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</si>
  <si>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</si>
  <si>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</si>
  <si>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</si>
  <si>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</si>
  <si>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</si>
  <si>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</si>
  <si>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</si>
  <si>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</si>
  <si>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</si>
  <si>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</si>
  <si>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</si>
  <si>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</si>
  <si>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</si>
  <si>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</si>
  <si>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</si>
  <si>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</si>
  <si>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</si>
  <si>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</si>
  <si>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</si>
  <si>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</si>
  <si>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</si>
  <si>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</si>
  <si>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</si>
  <si>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</si>
  <si>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</si>
  <si>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</si>
  <si>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</si>
  <si>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</si>
  <si>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</si>
  <si>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</si>
  <si>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</si>
  <si>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</si>
  <si>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</si>
  <si>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</si>
  <si>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</si>
  <si>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</si>
  <si>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</si>
  <si>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</si>
  <si>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</si>
  <si>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</si>
  <si>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</si>
  <si>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</si>
  <si>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</si>
  <si>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</si>
  <si>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</si>
  <si>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</si>
  <si>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</si>
  <si>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</si>
  <si>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</si>
  <si>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</si>
  <si>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</si>
  <si>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</si>
  <si>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</si>
  <si>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</si>
  <si>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</si>
  <si>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</si>
  <si>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</si>
  <si>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</si>
  <si>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</si>
  <si>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</si>
  <si>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</si>
  <si>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</si>
  <si>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</si>
  <si>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</si>
  <si>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</si>
  <si>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</si>
  <si>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</si>
  <si>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</si>
  <si>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</si>
  <si>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</si>
  <si>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</si>
  <si>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</si>
  <si>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</si>
  <si>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</si>
  <si>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</si>
  <si>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</si>
  <si>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</si>
  <si>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</si>
  <si>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</si>
  <si>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</si>
  <si>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</si>
  <si>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</si>
  <si>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</si>
  <si>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</si>
  <si>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</si>
  <si>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</si>
  <si>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</si>
  <si>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</si>
  <si>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</si>
  <si>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</si>
  <si>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</si>
  <si>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</si>
  <si>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</si>
  <si>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</si>
  <si>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</si>
  <si>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</si>
  <si>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</si>
  <si>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</si>
  <si>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</si>
  <si>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</si>
  <si>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</si>
  <si>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</si>
  <si>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</si>
  <si>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</si>
  <si>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</si>
  <si>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</si>
  <si>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</si>
  <si>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</si>
  <si>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</si>
  <si>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</si>
  <si>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</si>
  <si>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</si>
  <si>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</si>
  <si>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</si>
  <si>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</si>
  <si>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</si>
  <si>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</si>
  <si>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</si>
  <si>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</si>
  <si>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</si>
  <si>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</si>
  <si>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</si>
  <si>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</si>
  <si>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</si>
  <si>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</si>
  <si>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</si>
  <si>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</si>
  <si>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</si>
  <si>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</si>
  <si>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</si>
  <si>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</si>
  <si>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</si>
  <si>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</si>
  <si>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</si>
  <si>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</si>
  <si>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</si>
  <si>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</si>
  <si>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</si>
  <si>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</si>
  <si>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</si>
  <si>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</si>
  <si>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</si>
  <si>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</si>
  <si>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</si>
  <si>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</si>
  <si>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</si>
  <si>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</si>
  <si>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</si>
  <si>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</si>
  <si>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</si>
  <si>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</si>
  <si>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</si>
  <si>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</si>
  <si>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</si>
  <si>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</si>
  <si>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</si>
  <si>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</si>
  <si>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</si>
  <si>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</si>
  <si>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</si>
  <si>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</si>
  <si>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</si>
  <si>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</si>
  <si>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</si>
  <si>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</si>
  <si>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</si>
  <si>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</si>
  <si>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</si>
  <si>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</si>
  <si>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</si>
  <si>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</si>
  <si>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</si>
  <si>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</si>
  <si>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</si>
  <si>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</si>
  <si>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</si>
  <si>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</si>
  <si>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</si>
  <si>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</si>
  <si>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</si>
  <si>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</si>
  <si>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</si>
  <si>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</si>
  <si>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</si>
  <si>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</si>
  <si>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</si>
  <si>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</si>
  <si>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</si>
  <si>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</si>
  <si>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</si>
  <si>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</si>
  <si>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</si>
  <si>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</si>
  <si>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</si>
  <si>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</si>
  <si>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</si>
  <si>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</si>
  <si>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</si>
  <si>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</si>
  <si>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</si>
  <si>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</si>
  <si>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</si>
  <si>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</si>
  <si>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</si>
  <si>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</si>
  <si>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</si>
  <si>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</si>
  <si>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</si>
  <si>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</si>
  <si>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</si>
  <si>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</si>
  <si>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</si>
  <si>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</si>
  <si>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</si>
  <si>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</si>
  <si>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</si>
  <si>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</si>
  <si>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</si>
  <si>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</si>
  <si>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</si>
  <si>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</si>
  <si>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</si>
  <si>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</si>
  <si>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</si>
  <si>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</si>
  <si>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</si>
  <si>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</si>
  <si>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</si>
  <si>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</si>
  <si>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</si>
  <si>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</si>
  <si>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</si>
  <si>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</si>
  <si>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</si>
  <si>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</si>
  <si>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</si>
  <si>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</si>
  <si>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</si>
  <si>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</si>
  <si>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</si>
  <si>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</si>
  <si>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</si>
  <si>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</si>
  <si>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</si>
  <si>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</si>
  <si>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</si>
  <si>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</si>
  <si>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</si>
  <si>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</si>
  <si>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</si>
  <si>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</si>
  <si>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</si>
  <si>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</si>
  <si>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</si>
  <si>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</si>
  <si>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</si>
  <si>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</si>
  <si>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</si>
  <si>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</si>
  <si>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</si>
  <si>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</si>
  <si>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</si>
  <si>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</si>
  <si>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</si>
  <si>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</si>
  <si>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</si>
  <si>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</si>
  <si>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</si>
  <si>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</si>
  <si>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</si>
  <si>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</si>
  <si>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</si>
  <si>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</si>
  <si>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</si>
  <si>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</si>
  <si>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</si>
  <si>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</si>
  <si>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</si>
  <si>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</si>
  <si>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</si>
  <si>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</si>
  <si>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</si>
  <si>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</si>
  <si>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</si>
  <si>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</si>
  <si>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</si>
  <si>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</si>
  <si>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</si>
  <si>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</si>
  <si>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</si>
  <si>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</si>
  <si>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</si>
  <si>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</si>
  <si>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</si>
  <si>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</si>
  <si>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</si>
  <si>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</si>
  <si>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</si>
  <si>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</si>
  <si>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</si>
  <si>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</si>
  <si>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</si>
  <si>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</si>
  <si>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</si>
  <si>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</si>
  <si>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</si>
  <si>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</si>
  <si>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</si>
  <si>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</si>
  <si>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</si>
  <si>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</si>
  <si>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</si>
  <si>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</si>
  <si>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</si>
  <si>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</si>
  <si>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</si>
  <si>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</si>
  <si>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</si>
  <si>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</si>
  <si>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</si>
  <si>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</si>
  <si>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</si>
  <si>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</si>
  <si>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</si>
  <si>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</si>
  <si>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</si>
  <si>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</si>
  <si>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</si>
  <si>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</si>
  <si>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</si>
  <si>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</si>
  <si>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</si>
  <si>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</si>
  <si>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</si>
  <si>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</si>
  <si>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</si>
  <si>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</si>
  <si>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</si>
  <si>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</si>
  <si>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</si>
  <si>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</si>
  <si>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</si>
  <si>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</si>
  <si>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</si>
  <si>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</si>
  <si>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</si>
  <si>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</si>
  <si>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</si>
  <si>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</si>
  <si>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</si>
  <si>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</si>
  <si>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</si>
  <si>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</si>
  <si>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</si>
  <si>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</si>
  <si>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</si>
  <si>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</si>
  <si>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</si>
  <si>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</si>
  <si>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</si>
  <si>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</si>
  <si>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</si>
  <si>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</si>
  <si>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</si>
  <si>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</si>
  <si>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</si>
  <si>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</si>
  <si>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</si>
  <si>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</si>
  <si>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</si>
  <si>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</si>
  <si>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</si>
  <si>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</si>
  <si>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</si>
  <si>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</si>
  <si>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</si>
  <si>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</si>
  <si>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</si>
  <si>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</si>
  <si>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</si>
  <si>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</si>
  <si>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</si>
  <si>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</si>
  <si>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</si>
  <si>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</si>
  <si>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</si>
  <si>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</si>
  <si>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</si>
  <si>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</si>
  <si>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</si>
  <si>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</si>
  <si>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</si>
  <si>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</si>
  <si>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</si>
  <si>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</si>
  <si>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</si>
  <si>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</si>
  <si>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</si>
  <si>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</si>
  <si>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</si>
  <si>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</si>
  <si>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</si>
  <si>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</si>
  <si>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</si>
  <si>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</si>
  <si>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</si>
  <si>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</si>
  <si>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</si>
  <si>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</si>
  <si>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</si>
  <si>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</si>
  <si>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</si>
  <si>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</si>
  <si>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</si>
  <si>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</si>
  <si>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</si>
  <si>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</si>
  <si>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</si>
  <si>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</si>
  <si>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</si>
  <si>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</si>
  <si>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</si>
  <si>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</si>
  <si>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</si>
  <si>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</si>
  <si>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</si>
  <si>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</si>
  <si>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</si>
  <si>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</si>
  <si>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</si>
  <si>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</si>
  <si>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</si>
  <si>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</si>
  <si>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</si>
  <si>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</si>
  <si>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</si>
  <si>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</si>
  <si>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</si>
  <si>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</si>
  <si>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</si>
  <si>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</si>
  <si>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</si>
  <si>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</si>
  <si>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</si>
  <si>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</si>
  <si>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</si>
  <si>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</si>
  <si>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</si>
  <si>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</si>
  <si>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</si>
  <si>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</si>
  <si>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</si>
  <si>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</si>
  <si>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</si>
  <si>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</si>
  <si>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</si>
  <si>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</si>
  <si>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</si>
  <si>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</si>
  <si>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</si>
  <si>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</si>
  <si>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</si>
  <si>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</si>
  <si>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</si>
  <si>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</si>
  <si>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</si>
  <si>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</si>
  <si>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</si>
  <si>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</si>
  <si>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</si>
  <si>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</si>
  <si>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</si>
  <si>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</si>
  <si>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</si>
  <si>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</si>
  <si>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</si>
  <si>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</si>
  <si>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</si>
  <si>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</si>
  <si>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</si>
  <si>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</si>
  <si>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</si>
  <si>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</si>
  <si>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</si>
  <si>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</si>
  <si>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</si>
  <si>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</si>
  <si>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</si>
  <si>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</si>
  <si>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</si>
  <si>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</si>
  <si>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</si>
  <si>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</si>
  <si>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</si>
  <si>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</si>
  <si>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</si>
  <si>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</si>
  <si>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</si>
  <si>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</si>
  <si>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</si>
  <si>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</si>
  <si>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</si>
  <si>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</si>
  <si>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</si>
  <si>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</si>
  <si>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</si>
  <si>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</si>
  <si>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</si>
  <si>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</si>
  <si>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</si>
  <si>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</si>
  <si>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</si>
  <si>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</si>
  <si>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</si>
  <si>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</si>
  <si>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</si>
  <si>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</si>
  <si>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</si>
  <si>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</si>
  <si>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</si>
  <si>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</si>
  <si>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</si>
  <si>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</si>
  <si>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</si>
  <si>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</si>
  <si>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</si>
  <si>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</si>
  <si>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</si>
  <si>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</si>
  <si>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</si>
  <si>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</si>
  <si>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</si>
  <si>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</si>
  <si>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</si>
  <si>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</si>
  <si>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</si>
  <si>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</si>
  <si>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</si>
  <si>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</si>
  <si>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</si>
  <si>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</si>
  <si>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</si>
  <si>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</si>
  <si>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</si>
  <si>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</si>
  <si>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</si>
  <si>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</si>
  <si>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</si>
  <si>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</si>
  <si>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</si>
  <si>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</si>
  <si>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</si>
  <si>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</si>
  <si>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</si>
  <si>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</si>
  <si>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</si>
  <si>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</si>
  <si>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</si>
  <si>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</si>
  <si>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</si>
  <si>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</si>
  <si>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</si>
  <si>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</si>
  <si>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</si>
  <si>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</si>
  <si>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</si>
  <si>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</si>
  <si>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</si>
  <si>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</si>
  <si>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</si>
  <si>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</si>
  <si>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</si>
  <si>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</si>
  <si>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</si>
  <si>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</si>
  <si>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</si>
  <si>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</si>
  <si>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</si>
  <si>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</si>
  <si>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</si>
  <si>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</si>
  <si>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</si>
  <si>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</si>
  <si>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</si>
  <si>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</si>
  <si>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</si>
  <si>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</si>
  <si>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</si>
  <si>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</si>
  <si>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</si>
  <si>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</si>
  <si>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</si>
  <si>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</si>
  <si>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</si>
  <si>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</si>
  <si>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</si>
  <si>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</si>
  <si>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</si>
  <si>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</si>
  <si>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</si>
  <si>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</si>
  <si>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</si>
  <si>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</si>
  <si>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</si>
  <si>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</si>
  <si>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</si>
  <si>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</si>
  <si>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</si>
  <si>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</si>
  <si>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</si>
  <si>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</si>
  <si>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</si>
  <si>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</si>
  <si>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</si>
  <si>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</si>
  <si>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</si>
  <si>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</si>
  <si>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</si>
  <si>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</si>
  <si>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</si>
  <si>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</si>
  <si>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</si>
  <si>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</si>
  <si>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</si>
  <si>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</si>
  <si>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</si>
  <si>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</si>
  <si>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</si>
  <si>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</si>
  <si>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</si>
  <si>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</si>
  <si>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</si>
  <si>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</si>
  <si>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</si>
  <si>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</si>
  <si>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</si>
  <si>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</si>
  <si>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</si>
  <si>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</si>
  <si>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</si>
  <si>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</si>
  <si>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</si>
  <si>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</si>
  <si>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</si>
  <si>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</si>
  <si>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</si>
  <si>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</si>
  <si>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</si>
  <si>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</si>
  <si>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</si>
  <si>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</si>
  <si>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</si>
  <si>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</si>
  <si>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</si>
  <si>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</si>
  <si>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</si>
  <si>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</si>
  <si>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</si>
  <si>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</si>
  <si>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</si>
  <si>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</si>
  <si>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</si>
  <si>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</si>
  <si>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</si>
  <si>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</si>
  <si>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</si>
  <si>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</si>
  <si>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</si>
  <si>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</si>
  <si>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</si>
  <si>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</si>
  <si>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</si>
  <si>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</si>
  <si>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</si>
  <si>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</si>
  <si>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</si>
  <si>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</si>
  <si>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</si>
  <si>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</si>
  <si>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</si>
  <si>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</si>
  <si>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</si>
  <si>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</si>
  <si>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</si>
  <si>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</si>
  <si>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</si>
  <si>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</si>
  <si>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</si>
  <si>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</si>
  <si>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</si>
  <si>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</si>
  <si>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</si>
  <si>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</si>
  <si>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</si>
  <si>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</si>
  <si>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</si>
  <si>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</si>
  <si>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</si>
  <si>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</si>
  <si>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</si>
  <si>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</si>
  <si>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</si>
  <si>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</si>
  <si>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</si>
  <si>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</si>
  <si>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</si>
  <si>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</si>
  <si>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</si>
  <si>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</si>
  <si>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</si>
  <si>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</si>
  <si>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</si>
  <si>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</si>
  <si>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</si>
  <si>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</si>
  <si>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</si>
  <si>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</si>
  <si>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</si>
  <si>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</si>
  <si>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</si>
  <si>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</si>
  <si>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</si>
  <si>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</si>
  <si>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</si>
  <si>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</si>
  <si>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</si>
  <si>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</si>
  <si>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</si>
  <si>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</si>
  <si>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</si>
  <si>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</si>
  <si>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</si>
  <si>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</si>
  <si>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</si>
  <si>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</si>
  <si>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</si>
  <si>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</si>
  <si>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</si>
  <si>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</si>
  <si>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</si>
  <si>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</si>
  <si>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</si>
  <si>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</si>
  <si>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</si>
  <si>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</si>
  <si>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</si>
  <si>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</si>
  <si>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</si>
  <si>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</si>
  <si>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</si>
  <si>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</si>
  <si>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</si>
  <si>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</si>
  <si>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</si>
  <si>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</si>
  <si>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</si>
  <si>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</si>
  <si>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</si>
  <si>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</si>
  <si>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</si>
  <si>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</si>
  <si>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</si>
  <si>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</si>
  <si>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</si>
  <si>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</si>
  <si>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</si>
  <si>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</si>
  <si>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</si>
  <si>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</si>
  <si>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</si>
  <si>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</si>
  <si>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</si>
  <si>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</si>
  <si>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</si>
  <si>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</si>
  <si>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</si>
  <si>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</si>
  <si>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</si>
  <si>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</si>
  <si>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</si>
  <si>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</si>
  <si>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</si>
  <si>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</si>
  <si>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</si>
  <si>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</si>
  <si>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</si>
  <si>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</si>
  <si>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</si>
  <si>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</si>
  <si>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</si>
  <si>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</si>
  <si>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</si>
  <si>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</si>
  <si>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</si>
  <si>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</si>
  <si>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</si>
  <si>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</si>
  <si>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</si>
  <si>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</si>
  <si>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</si>
  <si>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</si>
  <si>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</si>
  <si>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</si>
  <si>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</si>
  <si>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</si>
  <si>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</si>
  <si>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</si>
  <si>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</si>
  <si>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</si>
  <si>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</si>
  <si>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</si>
  <si>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</si>
  <si>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</si>
  <si>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</si>
  <si>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</si>
  <si>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</si>
  <si>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</si>
  <si>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</si>
  <si>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</si>
  <si>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</si>
  <si>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</si>
  <si>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</si>
  <si>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</si>
  <si>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</si>
  <si>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</si>
  <si>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</si>
  <si>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</si>
  <si>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</si>
  <si>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</si>
  <si>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</si>
  <si>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</si>
  <si>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</si>
  <si>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</si>
  <si>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</si>
  <si>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</si>
  <si>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</si>
  <si>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</si>
  <si>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</si>
  <si>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</si>
  <si>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</si>
  <si>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</si>
  <si>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</si>
  <si>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</si>
  <si>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</si>
  <si>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</si>
  <si>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</si>
  <si>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</si>
  <si>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</si>
  <si>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</si>
  <si>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</si>
  <si>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</si>
  <si>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</si>
  <si>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</si>
  <si>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</si>
  <si>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</si>
  <si>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</si>
  <si>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</si>
  <si>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</si>
  <si>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</si>
  <si>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</si>
  <si>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</si>
  <si>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</si>
  <si>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</si>
  <si>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</si>
  <si>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</si>
  <si>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</si>
  <si>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</si>
  <si>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</si>
  <si>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</si>
  <si>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</si>
  <si>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</si>
  <si>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</si>
  <si>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</si>
  <si>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</si>
  <si>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</si>
  <si>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</si>
  <si>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</si>
  <si>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</si>
  <si>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</si>
  <si>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</si>
  <si>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</si>
  <si>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</si>
  <si>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</si>
  <si>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</si>
  <si>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</si>
  <si>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</si>
  <si>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</si>
  <si>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</si>
  <si>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</si>
  <si>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</si>
  <si>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</si>
  <si>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</si>
  <si>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</si>
  <si>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</si>
  <si>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</si>
  <si>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</si>
  <si>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</si>
  <si>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</si>
  <si>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</si>
  <si>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</si>
  <si>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</si>
  <si>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</si>
  <si>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</si>
  <si>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</si>
  <si>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</si>
  <si>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</si>
  <si>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</si>
  <si>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</si>
  <si>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</si>
  <si>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</si>
  <si>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</si>
  <si>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</si>
  <si>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</si>
  <si>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</si>
  <si>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</si>
  <si>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</si>
  <si>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</si>
  <si>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</si>
  <si>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</si>
  <si>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</si>
  <si>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</si>
  <si>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</si>
  <si>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</si>
  <si>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</si>
  <si>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</si>
  <si>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</si>
  <si>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</si>
  <si>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</si>
  <si>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</si>
  <si>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</si>
  <si>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</si>
  <si>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</si>
  <si>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</si>
  <si>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</si>
  <si>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</si>
  <si>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</si>
  <si>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</si>
  <si>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</si>
  <si>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</si>
  <si>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</si>
  <si>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</si>
  <si>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</si>
  <si>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</si>
  <si>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</si>
  <si>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</si>
  <si>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</si>
  <si>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</si>
  <si>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</si>
  <si>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</si>
  <si>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</si>
  <si>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</si>
  <si>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</si>
  <si>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</si>
  <si>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</si>
  <si>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</si>
  <si>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</si>
  <si>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</si>
  <si>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</si>
  <si>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</si>
  <si>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</si>
  <si>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</si>
  <si>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</si>
  <si>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</si>
  <si>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</si>
  <si>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</si>
  <si>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</si>
  <si>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</si>
  <si>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</si>
  <si>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</si>
  <si>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</si>
  <si>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</si>
  <si>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</si>
  <si>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</si>
  <si>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</si>
  <si>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</si>
  <si>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</si>
  <si>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</si>
  <si>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</si>
  <si>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</si>
  <si>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</si>
  <si>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</si>
  <si>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</si>
  <si>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</si>
  <si>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</si>
  <si>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</si>
  <si>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</si>
  <si>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</si>
  <si>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</si>
  <si>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</si>
  <si>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</si>
  <si>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</si>
  <si>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</si>
  <si>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</si>
  <si>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</si>
  <si>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</si>
  <si>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</si>
  <si>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</si>
  <si>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</si>
  <si>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</si>
  <si>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</si>
  <si>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</si>
  <si>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</si>
  <si>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</si>
  <si>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</si>
  <si>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</si>
  <si>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</si>
  <si>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</si>
  <si>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</si>
  <si>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</si>
  <si>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</si>
  <si>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</si>
  <si>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</si>
  <si>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</si>
  <si>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</si>
  <si>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</si>
  <si>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</si>
  <si>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</si>
  <si>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</si>
  <si>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</si>
  <si>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</si>
  <si>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</si>
  <si>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</si>
  <si>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</si>
  <si>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</si>
  <si>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</si>
  <si>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</si>
  <si>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</si>
  <si>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</si>
  <si>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</si>
  <si>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</si>
  <si>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</si>
  <si>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</si>
  <si>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</si>
  <si>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</si>
  <si>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</si>
  <si>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</si>
  <si>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</si>
  <si>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</si>
  <si>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</si>
  <si>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</si>
  <si>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</si>
  <si>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</si>
  <si>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</si>
  <si>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</si>
  <si>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</si>
  <si>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</si>
  <si>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</si>
  <si>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</si>
  <si>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</si>
  <si>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</si>
  <si>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</si>
  <si>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</si>
  <si>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</si>
  <si>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</si>
  <si>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</si>
  <si>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</si>
  <si>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</si>
  <si>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</si>
  <si>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</si>
  <si>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</si>
  <si>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</si>
  <si>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</si>
  <si>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</si>
  <si>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</si>
  <si>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</si>
  <si>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</si>
  <si>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</si>
  <si>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</si>
  <si>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</si>
  <si>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</si>
  <si>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</si>
  <si>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</si>
  <si>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</si>
  <si>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</si>
  <si>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</si>
  <si>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</si>
  <si>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</si>
  <si>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</si>
  <si>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</si>
  <si>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</si>
  <si>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</si>
  <si>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</si>
  <si>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</si>
  <si>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</si>
  <si>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</si>
  <si>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</si>
  <si>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</si>
  <si>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</si>
  <si>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</si>
  <si>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</si>
  <si>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</si>
  <si>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</si>
  <si>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</si>
  <si>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</si>
  <si>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</si>
  <si>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</si>
  <si>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</si>
  <si>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</si>
  <si>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</si>
  <si>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</si>
  <si>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</si>
  <si>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</si>
  <si>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</si>
  <si>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</si>
  <si>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</si>
  <si>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</si>
  <si>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</si>
  <si>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</si>
  <si>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</si>
  <si>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</si>
  <si>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</si>
  <si>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</si>
  <si>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</si>
  <si>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</si>
  <si>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</si>
  <si>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</si>
  <si>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</si>
  <si>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</si>
  <si>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</si>
  <si>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</si>
  <si>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</si>
  <si>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</si>
  <si>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</si>
  <si>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</si>
  <si>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</si>
  <si>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</si>
  <si>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</si>
  <si>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</si>
  <si>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</si>
  <si>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</si>
  <si>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</si>
  <si>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</si>
  <si>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</si>
  <si>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</si>
  <si>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</si>
  <si>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</si>
  <si>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</si>
  <si>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</si>
  <si>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</si>
  <si>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</si>
  <si>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</si>
  <si>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</si>
  <si>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</si>
  <si>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</si>
  <si>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</si>
  <si>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</si>
  <si>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</si>
  <si>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</si>
  <si>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</si>
  <si>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</si>
  <si>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</si>
  <si>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</si>
  <si>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</si>
  <si>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</si>
  <si>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</si>
  <si>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</si>
  <si>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</si>
  <si>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</si>
  <si>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</si>
  <si>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</si>
  <si>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</si>
  <si>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</si>
  <si>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</si>
  <si>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</si>
  <si>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</si>
  <si>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</si>
  <si>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</si>
  <si>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</si>
  <si>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</si>
  <si>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</si>
  <si>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</si>
  <si>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</si>
  <si>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</si>
  <si>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</si>
  <si>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</si>
  <si>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</si>
  <si>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</si>
  <si>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</si>
  <si>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</si>
  <si>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</si>
  <si>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</si>
  <si>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</si>
  <si>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</si>
  <si>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</si>
  <si>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</si>
  <si>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</si>
  <si>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</si>
  <si>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</si>
  <si>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</si>
  <si>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</si>
  <si>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</si>
  <si>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</si>
  <si>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</si>
  <si>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</si>
  <si>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</si>
  <si>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</si>
  <si>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</si>
  <si>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</si>
  <si>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</si>
  <si>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</si>
  <si>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</si>
  <si>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</si>
  <si>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</si>
  <si>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</si>
  <si>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</si>
  <si>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</si>
  <si>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</si>
  <si>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</si>
  <si>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</si>
  <si>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</si>
  <si>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</si>
  <si>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</si>
  <si>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</si>
  <si>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</si>
  <si>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</si>
  <si>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</si>
  <si>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</si>
  <si>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</si>
  <si>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</si>
  <si>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</si>
  <si>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</si>
  <si>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</si>
  <si>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</si>
  <si>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</si>
  <si>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</si>
  <si>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</si>
  <si>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</si>
  <si>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</si>
  <si>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</si>
  <si>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</si>
  <si>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</si>
  <si>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</si>
  <si>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</si>
  <si>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</si>
  <si>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</si>
  <si>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</si>
  <si>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</si>
  <si>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</si>
  <si>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</si>
  <si>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</si>
  <si>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</si>
  <si>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</si>
  <si>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</si>
  <si>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</si>
  <si>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</si>
  <si>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</si>
  <si>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</si>
  <si>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</si>
  <si>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</si>
  <si>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</si>
  <si>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</si>
  <si>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</si>
  <si>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</si>
  <si>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</si>
  <si>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</si>
  <si>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</si>
  <si>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</si>
  <si>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</si>
  <si>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</si>
  <si>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</si>
  <si>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</si>
  <si>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</si>
  <si>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</si>
  <si>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</si>
  <si>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</si>
  <si>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</si>
  <si>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</si>
  <si>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</si>
  <si>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</si>
  <si>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</si>
  <si>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</si>
  <si>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</si>
  <si>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</si>
  <si>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</si>
  <si>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</si>
  <si>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</si>
  <si>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</si>
  <si>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</si>
  <si>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</si>
  <si>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</si>
  <si>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</si>
  <si>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</si>
  <si>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</si>
  <si>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</si>
  <si>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</si>
  <si>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</si>
  <si>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</si>
  <si>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</si>
  <si>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</si>
  <si>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</si>
  <si>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</si>
  <si>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</si>
  <si>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</si>
  <si>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</si>
  <si>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</si>
  <si>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</si>
  <si>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</si>
  <si>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</si>
  <si>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</si>
  <si>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</si>
  <si>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</si>
  <si>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</si>
  <si>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</si>
  <si>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</si>
  <si>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</si>
  <si>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</si>
  <si>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</si>
  <si>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</si>
  <si>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</si>
  <si>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</si>
  <si>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</si>
  <si>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</si>
  <si>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</si>
  <si>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</si>
  <si>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</si>
  <si>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</si>
  <si>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</si>
  <si>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</si>
  <si>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</si>
  <si>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</si>
  <si>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</si>
  <si>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</si>
  <si>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</si>
  <si>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</si>
  <si>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</si>
  <si>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</si>
  <si>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</si>
  <si>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</si>
  <si>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</si>
  <si>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</si>
  <si>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</si>
  <si>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</si>
  <si>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</si>
  <si>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</si>
  <si>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</si>
  <si>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</si>
  <si>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</si>
  <si>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</si>
  <si>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</si>
  <si>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</si>
  <si>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</si>
  <si>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</si>
  <si>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</si>
  <si>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</si>
  <si>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</si>
  <si>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</si>
  <si>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</si>
  <si>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</si>
  <si>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</si>
  <si>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</si>
  <si>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</si>
  <si>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</si>
  <si>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</si>
  <si>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</si>
  <si>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</si>
  <si>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</si>
  <si>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</si>
  <si>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</si>
  <si>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</si>
  <si>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</si>
  <si>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</si>
  <si>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</si>
  <si>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</si>
  <si>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</si>
  <si>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</si>
  <si>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</si>
  <si>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</si>
  <si>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</si>
  <si>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</si>
  <si>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</si>
  <si>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</si>
  <si>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</si>
  <si>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</si>
  <si>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</si>
  <si>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</si>
  <si>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</si>
  <si>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</si>
  <si>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</si>
  <si>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</si>
  <si>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</si>
  <si>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</si>
  <si>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</si>
  <si>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</si>
  <si>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</si>
  <si>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</si>
  <si>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</si>
  <si>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</si>
  <si>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</si>
  <si>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</si>
  <si>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</si>
  <si>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</si>
  <si>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</si>
  <si>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</si>
  <si>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</si>
  <si>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</si>
  <si>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</si>
  <si>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</si>
  <si>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</si>
  <si>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</si>
  <si>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</si>
  <si>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</si>
  <si>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</si>
  <si>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</si>
  <si>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</si>
  <si>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</si>
  <si>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</si>
  <si>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</si>
  <si>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</si>
  <si>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</si>
  <si>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</si>
  <si>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</si>
  <si>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</si>
  <si>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</si>
  <si>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</si>
  <si>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</si>
  <si>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</si>
  <si>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</si>
  <si>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</si>
  <si>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</si>
  <si>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</si>
  <si>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</si>
  <si>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</si>
  <si>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</si>
  <si>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</si>
  <si>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</si>
  <si>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</si>
  <si>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</si>
  <si>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</si>
  <si>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</si>
  <si>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</si>
  <si>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</si>
  <si>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</si>
  <si>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</si>
  <si>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</si>
  <si>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</si>
  <si>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</si>
  <si>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</si>
  <si>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</si>
  <si>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</si>
  <si>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</si>
  <si>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</si>
  <si>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</si>
  <si>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</si>
  <si>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</si>
  <si>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</si>
  <si>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</si>
  <si>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</si>
  <si>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</si>
  <si>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</si>
  <si>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</si>
  <si>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</si>
  <si>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</si>
  <si>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</si>
  <si>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</si>
  <si>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</si>
  <si>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</si>
  <si>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</si>
  <si>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</si>
  <si>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</si>
  <si>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</si>
  <si>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</si>
  <si>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</si>
  <si>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</si>
  <si>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</si>
  <si>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</si>
  <si>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</si>
  <si>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</si>
  <si>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</si>
  <si>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</si>
  <si>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</si>
  <si>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</si>
  <si>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</si>
  <si>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</si>
  <si>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</si>
  <si>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</si>
  <si>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</si>
  <si>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</si>
  <si>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</si>
  <si>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</si>
  <si>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</si>
  <si>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</si>
  <si>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</si>
  <si>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</si>
  <si>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</si>
  <si>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</si>
  <si>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</si>
  <si>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</si>
  <si>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</si>
  <si>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</si>
  <si>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</si>
  <si>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</si>
  <si>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</si>
  <si>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</si>
  <si>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</si>
  <si>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</si>
  <si>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</si>
  <si>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</si>
  <si>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</si>
  <si>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</si>
  <si>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</si>
  <si>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</si>
  <si>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</si>
  <si>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</si>
  <si>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</si>
  <si>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</si>
  <si>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</si>
  <si>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</si>
  <si>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</si>
  <si>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</si>
  <si>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</si>
  <si>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</si>
  <si>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</si>
  <si>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</si>
  <si>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</si>
  <si>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</si>
  <si>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</si>
  <si>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</si>
  <si>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</si>
  <si>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</si>
  <si>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</si>
  <si>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</si>
  <si>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</si>
  <si>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</si>
  <si>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</si>
  <si>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</si>
  <si>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</si>
  <si>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</si>
  <si>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</si>
  <si>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</si>
  <si>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</si>
  <si>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</si>
  <si>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</si>
  <si>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</si>
  <si>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</si>
  <si>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</si>
  <si>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</si>
  <si>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</si>
  <si>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</si>
  <si>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</si>
  <si>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</si>
  <si>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</si>
  <si>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</si>
  <si>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</si>
  <si>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</si>
  <si>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</si>
  <si>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</si>
  <si>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</si>
  <si>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</si>
  <si>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</si>
  <si>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</si>
  <si>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</si>
  <si>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</si>
  <si>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</si>
  <si>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9846.92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</si>
  <si>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</si>
  <si>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</si>
  <si>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</si>
  <si>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</si>
  <si>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</si>
  <si>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</si>
  <si>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</si>
  <si>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</si>
  <si>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</si>
  <si>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</si>
  <si>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</si>
  <si>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</si>
  <si>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</si>
  <si>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</si>
  <si>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</si>
  <si>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</si>
  <si>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</si>
  <si>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</si>
  <si>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</si>
  <si>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</si>
  <si>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</si>
  <si>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</si>
  <si>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</si>
  <si>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</si>
  <si>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</si>
  <si>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</si>
  <si>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</si>
  <si>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</si>
  <si>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</si>
  <si>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</si>
  <si>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</si>
  <si>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</si>
  <si>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</si>
  <si>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</si>
  <si>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</si>
  <si>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</si>
  <si>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</si>
  <si>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</si>
  <si>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</si>
  <si>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</si>
  <si>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</si>
  <si>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</si>
  <si>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</si>
  <si>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</si>
  <si>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</si>
  <si>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</si>
  <si>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</si>
  <si>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</si>
  <si>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</si>
  <si>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</si>
  <si>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</si>
  <si>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</si>
  <si>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</si>
  <si>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</si>
  <si>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</si>
  <si>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</si>
  <si>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</si>
  <si>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</si>
  <si>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</si>
  <si>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</si>
  <si>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</si>
  <si>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</si>
  <si>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</si>
  <si>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</si>
  <si>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</si>
  <si>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</si>
  <si>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</si>
  <si>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</si>
  <si>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</si>
  <si>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</si>
  <si>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</si>
  <si>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</si>
  <si>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</si>
  <si>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</si>
  <si>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</si>
  <si>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</si>
  <si>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</si>
  <si>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</si>
  <si>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</si>
  <si>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</si>
  <si>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</si>
  <si>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</si>
  <si>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</si>
  <si>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</si>
  <si>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</si>
  <si>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</si>
  <si>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</si>
  <si>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</si>
  <si>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</si>
  <si>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</si>
  <si>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</si>
  <si>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</si>
  <si>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</si>
  <si>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</si>
  <si>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</si>
  <si>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</si>
  <si>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</si>
  <si>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</si>
  <si>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</si>
  <si>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</si>
  <si>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</si>
  <si>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</si>
  <si>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</si>
  <si>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</si>
  <si>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</si>
  <si>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</si>
  <si>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</si>
  <si>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</si>
  <si>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</si>
  <si>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</si>
  <si>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</si>
  <si>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</si>
  <si>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</si>
  <si>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</si>
  <si>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</si>
  <si>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</si>
  <si>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</si>
  <si>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</si>
  <si>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</si>
  <si>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</si>
  <si>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</si>
  <si>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</si>
  <si>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</si>
  <si>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</si>
  <si>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</si>
  <si>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</si>
  <si>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</si>
  <si>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</si>
  <si>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</si>
  <si>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</si>
  <si>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</si>
  <si>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</si>
  <si>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</si>
  <si>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</si>
  <si>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</si>
  <si>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</si>
  <si>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</si>
  <si>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</si>
  <si>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</si>
  <si>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</si>
  <si>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</si>
  <si>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</si>
  <si>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</si>
  <si>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</si>
  <si>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</si>
  <si>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</si>
  <si>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</si>
  <si>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</si>
  <si>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</si>
  <si>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</si>
  <si>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</si>
  <si>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</si>
  <si>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</si>
  <si>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</si>
  <si>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</si>
  <si>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</si>
  <si>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</si>
  <si>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</si>
  <si>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</si>
  <si>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</si>
  <si>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</si>
  <si>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</si>
  <si>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</si>
  <si>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</si>
  <si>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</si>
  <si>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</si>
  <si>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</si>
  <si>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</si>
  <si>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</si>
  <si>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</si>
  <si>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</si>
  <si>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</si>
  <si>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</si>
  <si>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</si>
  <si>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</si>
  <si>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</si>
  <si>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</si>
  <si>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</si>
  <si>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</si>
  <si>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</si>
  <si>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</si>
  <si>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</si>
  <si>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</si>
  <si>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</si>
  <si>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</si>
  <si>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</si>
  <si>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</si>
  <si>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</si>
  <si>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</si>
  <si>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</si>
  <si>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</si>
  <si>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</si>
  <si>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</si>
  <si>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</si>
  <si>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</si>
  <si>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</si>
  <si>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</si>
  <si>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</si>
  <si>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</si>
  <si>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</si>
  <si>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</si>
  <si>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</si>
  <si>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</si>
  <si>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</si>
  <si>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</si>
  <si>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</si>
  <si>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</si>
  <si>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</si>
  <si>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</si>
  <si>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</si>
  <si>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</si>
  <si>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</si>
  <si>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</si>
  <si>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</si>
  <si>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</si>
  <si>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</si>
  <si>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</si>
  <si>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</si>
  <si>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</si>
  <si>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</si>
  <si>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</si>
  <si>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</si>
  <si>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</si>
  <si>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</si>
  <si>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</si>
  <si>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</si>
  <si>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</si>
  <si>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</si>
  <si>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</si>
  <si>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</si>
  <si>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</si>
  <si>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</si>
  <si>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</si>
  <si>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</si>
  <si>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</si>
  <si>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</si>
  <si>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</si>
  <si>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</si>
  <si>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</si>
  <si>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</si>
  <si>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</si>
  <si>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</si>
  <si>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</si>
  <si>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</si>
  <si>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</si>
  <si>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</si>
  <si>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</si>
  <si>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</si>
  <si>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</si>
  <si>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</si>
  <si>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</si>
  <si>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</si>
  <si>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</si>
  <si>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</si>
  <si>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</si>
  <si>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</si>
  <si>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</si>
  <si>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</si>
  <si>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</si>
  <si>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</si>
  <si>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</si>
  <si>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</si>
  <si>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</si>
  <si>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</si>
  <si>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</si>
  <si>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</si>
  <si>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</si>
  <si>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</si>
  <si>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</si>
  <si>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</si>
  <si>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</si>
  <si>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</si>
  <si>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</si>
  <si>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</si>
  <si>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</si>
  <si>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</si>
  <si>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</si>
  <si>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</si>
  <si>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</si>
  <si>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</si>
  <si>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</si>
  <si>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</si>
  <si>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</si>
  <si>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</si>
  <si>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</si>
  <si>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</si>
  <si>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</si>
  <si>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</si>
  <si>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</si>
  <si>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</si>
  <si>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</si>
  <si>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</si>
  <si>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</si>
  <si>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</si>
  <si>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</si>
  <si>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</si>
  <si>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</si>
  <si>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</si>
  <si>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</si>
  <si>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</si>
  <si>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</si>
  <si>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</si>
  <si>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</si>
  <si>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</si>
  <si>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</si>
  <si>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</si>
  <si>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</si>
  <si>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</si>
  <si>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</si>
  <si>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</si>
  <si>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</si>
  <si>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</si>
  <si>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</si>
  <si>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</si>
  <si>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</si>
  <si>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</si>
  <si>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</si>
  <si>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</si>
  <si>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</si>
  <si>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</si>
  <si>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</si>
  <si>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</si>
  <si>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</si>
  <si>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</si>
  <si>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</si>
  <si>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</si>
  <si>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</si>
  <si>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</si>
  <si>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</si>
  <si>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</si>
  <si>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</si>
  <si>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</si>
  <si>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</si>
  <si>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</si>
  <si>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</si>
  <si>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</si>
  <si>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</si>
  <si>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</si>
  <si>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</si>
  <si>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</si>
  <si>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</si>
  <si>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</si>
  <si>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</si>
  <si>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</si>
  <si>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</si>
  <si>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</si>
  <si>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</si>
  <si>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</si>
  <si>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</si>
  <si>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</si>
  <si>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</si>
  <si>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</si>
  <si>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</si>
  <si>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</si>
  <si>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</si>
  <si>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</si>
  <si>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</si>
  <si>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</si>
  <si>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</si>
  <si>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</si>
  <si>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</si>
  <si>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</si>
  <si>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</si>
  <si>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</si>
  <si>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</si>
  <si>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</si>
  <si>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</si>
  <si>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</si>
  <si>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</si>
  <si>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</si>
  <si>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</si>
  <si>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</si>
  <si>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</si>
  <si>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</si>
  <si>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</si>
  <si>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</si>
  <si>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</si>
  <si>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</si>
  <si>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</si>
  <si>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</si>
  <si>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</si>
  <si>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</si>
  <si>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</si>
  <si>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</si>
  <si>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</si>
  <si>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</si>
  <si>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</si>
  <si>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</si>
  <si>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</si>
  <si>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</si>
  <si>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</si>
  <si>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</si>
  <si>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</si>
  <si>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</si>
  <si>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</si>
  <si>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</si>
  <si>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</si>
  <si>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</si>
  <si>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</si>
  <si>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</si>
  <si>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</si>
  <si>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</si>
  <si>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</si>
  <si>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</si>
  <si>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</si>
  <si>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</si>
  <si>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</si>
  <si>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</si>
  <si>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</si>
  <si>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</si>
  <si>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</si>
  <si>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</si>
  <si>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</si>
  <si>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</si>
  <si>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</si>
  <si>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</si>
  <si>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</si>
  <si>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</si>
  <si>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</si>
  <si>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</si>
  <si>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</si>
  <si>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</si>
  <si>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</si>
  <si>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</si>
  <si>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</si>
  <si>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</si>
  <si>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</si>
  <si>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</si>
  <si>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</si>
  <si>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</si>
  <si>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</si>
  <si>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</si>
  <si>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</si>
  <si>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</si>
  <si>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</si>
  <si>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</si>
  <si>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</si>
  <si>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</si>
  <si>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</si>
  <si>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</si>
  <si>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</si>
  <si>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</si>
  <si>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</si>
  <si>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</si>
  <si>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</si>
  <si>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</si>
  <si>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</si>
  <si>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</si>
  <si>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</si>
  <si>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</si>
  <si>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</si>
  <si>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</si>
  <si>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</si>
  <si>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</si>
  <si>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</si>
  <si>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</si>
  <si>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</si>
  <si>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</si>
  <si>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</si>
  <si>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</si>
  <si>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</si>
  <si>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</si>
  <si>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</si>
  <si>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</si>
  <si>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</si>
  <si>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</si>
  <si>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</si>
  <si>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</si>
  <si>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</si>
  <si>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</si>
  <si>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</si>
  <si>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</si>
  <si>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</si>
  <si>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</si>
  <si>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</si>
  <si>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</si>
  <si>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</si>
  <si>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</si>
  <si>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</si>
  <si>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</si>
  <si>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</si>
  <si>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</si>
  <si>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</si>
  <si>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</si>
  <si>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</si>
  <si>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</si>
  <si>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</si>
  <si>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</si>
  <si>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</si>
  <si>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</si>
  <si>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</si>
  <si>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</si>
  <si>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</si>
  <si>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</si>
  <si>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</si>
  <si>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</si>
  <si>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</si>
  <si>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</si>
  <si>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</si>
  <si>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</si>
  <si>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</si>
  <si>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</si>
  <si>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</si>
  <si>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</si>
  <si>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</si>
  <si>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</si>
  <si>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</si>
  <si>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</si>
  <si>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</si>
  <si>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</si>
  <si>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</si>
  <si>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</si>
  <si>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</si>
  <si>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</si>
  <si>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</si>
  <si>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</si>
  <si>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</si>
  <si>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</si>
  <si>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</si>
  <si>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</si>
  <si>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</si>
  <si>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</si>
  <si>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</si>
  <si>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</si>
  <si>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</si>
  <si>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</si>
  <si>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</si>
  <si>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</si>
  <si>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</si>
  <si>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</si>
  <si>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</si>
  <si>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</si>
  <si>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</si>
  <si>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</si>
  <si>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</si>
  <si>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</si>
  <si>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</si>
  <si>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</si>
  <si>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</si>
  <si>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</si>
  <si>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</si>
  <si>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</si>
  <si>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</si>
  <si>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</si>
  <si>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</si>
  <si>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</si>
  <si>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</si>
  <si>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</si>
  <si>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</si>
  <si>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</si>
  <si>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</si>
  <si>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</si>
  <si>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</si>
  <si>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</si>
  <si>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</si>
  <si>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</si>
  <si>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</si>
  <si>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</si>
  <si>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</si>
  <si>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</si>
  <si>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</si>
  <si>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</si>
  <si>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</si>
  <si>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</si>
  <si>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</si>
  <si>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</si>
  <si>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</si>
  <si>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</si>
  <si>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</si>
  <si>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</si>
  <si>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</si>
  <si>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</si>
  <si>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</si>
  <si>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</si>
  <si>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</si>
  <si>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</si>
  <si>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</si>
  <si>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</si>
  <si>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</si>
  <si>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</si>
  <si>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</si>
  <si>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</si>
  <si>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</si>
  <si>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</si>
  <si>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</si>
  <si>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</si>
  <si>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</si>
  <si>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</si>
  <si>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</si>
  <si>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</si>
  <si>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</si>
  <si>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</si>
  <si>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</si>
  <si>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</si>
  <si>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</si>
  <si>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</si>
  <si>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</si>
  <si>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</si>
  <si>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</si>
  <si>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</si>
  <si>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</si>
  <si>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</si>
  <si>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</si>
  <si>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</si>
  <si>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</si>
  <si>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</si>
  <si>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</si>
  <si>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</si>
  <si>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</si>
  <si>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</si>
  <si>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</si>
  <si>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</si>
  <si>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</si>
  <si>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</si>
  <si>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</si>
  <si>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</si>
  <si>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</si>
  <si>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</si>
  <si>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</si>
  <si>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</si>
  <si>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</si>
  <si>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</si>
  <si>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</si>
  <si>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</si>
  <si>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</si>
  <si>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</si>
  <si>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</si>
  <si>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</si>
  <si>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</si>
  <si>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</si>
  <si>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</si>
  <si>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</si>
  <si>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</si>
  <si>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</si>
  <si>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</si>
  <si>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</si>
  <si>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</si>
  <si>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</si>
  <si>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</si>
  <si>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</si>
  <si>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</si>
  <si>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</si>
  <si>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</si>
  <si>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</si>
  <si>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</si>
  <si>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</si>
  <si>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</si>
  <si>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</si>
  <si>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</si>
  <si>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</si>
  <si>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</si>
  <si>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</si>
  <si>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</si>
  <si>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</si>
  <si>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</si>
  <si>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</si>
  <si>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</si>
  <si>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</si>
  <si>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</si>
  <si>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</si>
  <si>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</si>
  <si>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</si>
  <si>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</si>
  <si>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</si>
  <si>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</si>
  <si>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</si>
  <si>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</si>
  <si>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</si>
  <si>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</si>
  <si>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</si>
  <si>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</si>
  <si>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</si>
  <si>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</si>
  <si>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</si>
  <si>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</si>
  <si>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</si>
  <si>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</si>
  <si>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</si>
  <si>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</si>
  <si>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</si>
  <si>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</si>
  <si>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</si>
  <si>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</si>
  <si>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</si>
  <si>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</si>
  <si>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</si>
  <si>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</si>
  <si>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</si>
  <si>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</si>
  <si>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</si>
  <si>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</si>
  <si>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</si>
  <si>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</si>
  <si>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</si>
  <si>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</si>
  <si>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</si>
  <si>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</si>
  <si>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</si>
  <si>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</si>
  <si>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</si>
  <si>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</si>
  <si>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</si>
  <si>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</si>
  <si>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</si>
  <si>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</si>
  <si>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</si>
  <si>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</si>
  <si>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</si>
  <si>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</si>
  <si>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</si>
  <si>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</si>
  <si>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</si>
  <si>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</si>
  <si>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</si>
  <si>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</si>
  <si>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</si>
  <si>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</si>
  <si>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</si>
  <si>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</si>
  <si>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</si>
  <si>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</si>
  <si>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</si>
  <si>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</si>
  <si>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</si>
  <si>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</si>
  <si>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</si>
  <si>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</si>
  <si>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</si>
  <si>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</si>
  <si>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</si>
  <si>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</si>
  <si>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</si>
  <si>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</si>
  <si>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</si>
  <si>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</si>
  <si>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</si>
  <si>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</si>
  <si>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</si>
  <si>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</si>
  <si>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</si>
  <si>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</si>
  <si>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</si>
  <si>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</si>
  <si>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</si>
  <si>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</si>
  <si>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</si>
  <si>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</si>
  <si>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</si>
  <si>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</si>
  <si>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</si>
  <si>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</si>
  <si>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</si>
  <si>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</si>
  <si>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</si>
  <si>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</si>
  <si>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</si>
  <si>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</si>
  <si>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</si>
  <si>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</si>
  <si>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</si>
  <si>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</si>
  <si>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</si>
  <si>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</si>
  <si>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</si>
  <si>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</si>
  <si>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</si>
  <si>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</si>
  <si>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</si>
  <si>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</si>
  <si>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</si>
  <si>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</si>
  <si>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</si>
  <si>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</si>
  <si>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</si>
  <si>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</si>
  <si>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</si>
  <si>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</si>
  <si>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</si>
  <si>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</si>
  <si>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</si>
  <si>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</si>
  <si>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</si>
  <si>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</si>
  <si>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</si>
  <si>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</si>
  <si>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</si>
  <si>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</si>
  <si>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</si>
  <si>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</si>
  <si>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</si>
  <si>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</si>
  <si>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</si>
  <si>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</si>
  <si>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</si>
  <si>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</si>
  <si>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</si>
  <si>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</si>
  <si>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</si>
  <si>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</si>
  <si>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</si>
  <si>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</si>
  <si>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</si>
  <si>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</si>
  <si>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</si>
  <si>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</si>
  <si>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</si>
  <si>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</si>
  <si>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</si>
  <si>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</si>
  <si>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</si>
  <si>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</si>
  <si>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</si>
  <si>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</si>
  <si>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</si>
  <si>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</si>
  <si>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</si>
  <si>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</si>
  <si>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</si>
  <si>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</si>
  <si>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</si>
  <si>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</si>
  <si>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</si>
  <si>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</si>
  <si>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</si>
  <si>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</si>
  <si>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</si>
  <si>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</si>
  <si>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</si>
  <si>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</si>
  <si>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</si>
  <si>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</si>
  <si>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</si>
  <si>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</si>
  <si>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</si>
  <si>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</si>
  <si>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</si>
  <si>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</si>
  <si>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</si>
  <si>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</si>
  <si>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</si>
  <si>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</si>
  <si>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</si>
  <si>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</si>
  <si>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</si>
  <si>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</si>
  <si>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</si>
  <si>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</si>
  <si>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</si>
  <si>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</si>
  <si>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</si>
  <si>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</si>
  <si>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</si>
  <si>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</si>
  <si>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</si>
  <si>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</si>
  <si>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</si>
  <si>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</si>
  <si>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</si>
  <si>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</si>
  <si>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</si>
  <si>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</si>
  <si>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</si>
  <si>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</si>
  <si>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</si>
  <si>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</si>
  <si>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</si>
  <si>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</si>
  <si>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</si>
  <si>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</si>
  <si>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</si>
  <si>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</si>
  <si>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</si>
  <si>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</si>
  <si>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</si>
  <si>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</si>
  <si>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</si>
  <si>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</si>
  <si>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</si>
  <si>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</si>
  <si>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</si>
  <si>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</si>
  <si>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</si>
  <si>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</si>
  <si>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</si>
  <si>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</si>
  <si>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</si>
  <si>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</si>
  <si>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</si>
  <si>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</si>
  <si>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</si>
  <si>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</si>
  <si>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</si>
  <si>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</si>
  <si>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</si>
  <si>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</si>
  <si>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</si>
  <si>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</si>
  <si>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</si>
  <si>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</si>
  <si>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</si>
  <si>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</si>
  <si>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</si>
  <si>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</si>
  <si>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</si>
  <si>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</si>
  <si>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</si>
  <si>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</si>
  <si>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</si>
  <si>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</si>
  <si>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</si>
  <si>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</si>
  <si>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</si>
  <si>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</si>
  <si>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</si>
  <si>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</si>
  <si>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</si>
  <si>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</si>
  <si>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</si>
  <si>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</si>
  <si>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</si>
  <si>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</si>
  <si>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</si>
  <si>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</si>
  <si>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</si>
  <si>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</si>
  <si>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</si>
  <si>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</si>
  <si>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</si>
  <si>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</si>
  <si>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</si>
  <si>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</si>
  <si>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</si>
  <si>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</si>
  <si>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</si>
  <si>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</si>
  <si>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</si>
  <si>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</si>
  <si>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</si>
  <si>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</si>
  <si>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</si>
  <si>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</si>
  <si>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</si>
  <si>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</si>
  <si>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</si>
  <si>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</si>
  <si>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</si>
  <si>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</si>
  <si>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</si>
  <si>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</si>
  <si>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</si>
  <si>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</si>
  <si>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</si>
  <si>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</si>
  <si>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</si>
  <si>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</si>
  <si>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</si>
  <si>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</si>
  <si>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</si>
  <si>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</si>
  <si>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</si>
  <si>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</si>
  <si>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</si>
  <si>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</si>
  <si>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</si>
  <si>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</si>
  <si>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</si>
  <si>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</si>
  <si>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</si>
  <si>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</si>
  <si>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</si>
  <si>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</si>
  <si>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</si>
  <si>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</si>
  <si>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</si>
  <si>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</si>
  <si>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</si>
  <si>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</si>
  <si>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</si>
  <si>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</si>
  <si>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</si>
  <si>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</si>
  <si>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</si>
  <si>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</si>
  <si>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</si>
  <si>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</si>
  <si>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</si>
  <si>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</si>
  <si>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</si>
  <si>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</si>
  <si>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</si>
  <si>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</si>
  <si>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</si>
  <si>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</si>
  <si>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</si>
  <si>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</si>
  <si>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</si>
  <si>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</si>
  <si>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</si>
  <si>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</si>
  <si>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</si>
  <si>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</si>
  <si>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</si>
  <si>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</si>
  <si>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</si>
  <si>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</si>
  <si>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</si>
  <si>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</si>
  <si>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</si>
  <si>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</si>
  <si>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</si>
  <si>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</si>
  <si>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</si>
  <si>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</si>
  <si>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</si>
  <si>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</si>
  <si>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</si>
  <si>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</si>
  <si>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</si>
  <si>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</si>
  <si>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</si>
  <si>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</si>
  <si>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</si>
  <si>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</si>
  <si>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</si>
  <si>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</si>
  <si>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</si>
  <si>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</si>
  <si>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</si>
  <si>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</si>
  <si>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</si>
  <si>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</si>
  <si>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</si>
  <si>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</si>
  <si>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</si>
  <si>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</si>
  <si>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</si>
  <si>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</si>
  <si>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</si>
  <si>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</si>
  <si>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</si>
  <si>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</si>
  <si>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</si>
  <si>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</si>
  <si>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</si>
  <si>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</si>
  <si>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</si>
  <si>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</si>
  <si>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</si>
  <si>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</si>
  <si>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</si>
  <si>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</si>
  <si>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</si>
  <si>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</si>
  <si>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</si>
  <si>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</si>
  <si>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</si>
  <si>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</si>
  <si>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</si>
  <si>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</si>
  <si>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</si>
  <si>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</si>
  <si>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</si>
  <si>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</si>
  <si>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</si>
  <si>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</si>
  <si>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</si>
  <si>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</si>
  <si>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</si>
  <si>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</si>
  <si>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</si>
  <si>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</si>
  <si>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</si>
  <si>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</si>
  <si>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</si>
  <si>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</si>
  <si>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</si>
  <si>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</si>
  <si>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</si>
  <si>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</si>
  <si>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</si>
  <si>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</si>
  <si>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</si>
  <si>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</si>
  <si>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</si>
  <si>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</si>
  <si>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</si>
  <si>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</si>
  <si>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</si>
  <si>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</si>
  <si>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</si>
  <si>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</si>
  <si>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</si>
  <si>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</si>
  <si>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</si>
  <si>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</si>
  <si>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</si>
  <si>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</si>
  <si>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</si>
  <si>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</si>
  <si>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</si>
  <si>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</si>
  <si>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</si>
  <si>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</si>
  <si>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</si>
  <si>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</si>
  <si>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</si>
  <si>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</si>
  <si>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</si>
  <si>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</si>
  <si>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</si>
  <si>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</si>
  <si>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</si>
  <si>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</si>
  <si>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</si>
  <si>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</si>
  <si>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</si>
  <si>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</si>
  <si>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</si>
  <si>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</si>
  <si>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</si>
  <si>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</si>
  <si>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</si>
  <si>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</si>
  <si>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</si>
  <si>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</si>
  <si>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</si>
  <si>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</si>
  <si>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</si>
  <si>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</si>
  <si>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</si>
  <si>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</si>
  <si>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</si>
  <si>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</si>
  <si>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</si>
  <si>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</si>
  <si>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</si>
  <si>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</si>
  <si>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</si>
  <si>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</si>
  <si>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</si>
  <si>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</si>
  <si>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</si>
  <si>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</si>
  <si>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</si>
  <si>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</si>
  <si>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</si>
  <si>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</si>
  <si>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</si>
  <si>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</si>
  <si>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</si>
  <si>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</si>
  <si>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</si>
  <si>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</si>
  <si>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</si>
  <si>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</si>
  <si>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</si>
  <si>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</si>
  <si>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</si>
  <si>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</si>
  <si>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</si>
  <si>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</si>
  <si>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</si>
  <si>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</si>
  <si>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</si>
  <si>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</si>
  <si>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</si>
  <si>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</si>
  <si>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</si>
  <si>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</si>
  <si>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</si>
  <si>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</si>
  <si>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</si>
  <si>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</si>
  <si>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</si>
  <si>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</si>
  <si>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</si>
  <si>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</si>
  <si>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</si>
  <si>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</si>
  <si>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</si>
  <si>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</si>
  <si>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</si>
  <si>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</si>
  <si>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</si>
  <si>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</si>
  <si>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</si>
  <si>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</si>
  <si>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</si>
  <si>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</si>
  <si>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</si>
  <si>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</si>
  <si>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</si>
  <si>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</si>
  <si>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</si>
  <si>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</si>
  <si>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</si>
  <si>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</si>
  <si>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</si>
  <si>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</si>
  <si>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</si>
  <si>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</si>
  <si>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</si>
  <si>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</si>
  <si>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</si>
  <si>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</si>
  <si>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</si>
  <si>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</si>
  <si>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</si>
  <si>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</si>
  <si>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</si>
  <si>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</si>
  <si>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</si>
  <si>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</si>
  <si>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</si>
  <si>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</si>
  <si>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</si>
  <si>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</si>
  <si>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</si>
  <si>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</si>
  <si>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</si>
  <si>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</si>
  <si>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</si>
  <si>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</si>
  <si>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</si>
  <si>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</si>
  <si>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</si>
  <si>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</si>
  <si>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</si>
  <si>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</si>
  <si>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</si>
  <si>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</si>
  <si>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</si>
  <si>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</si>
  <si>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</si>
  <si>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</si>
  <si>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</si>
  <si>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</si>
  <si>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</si>
  <si>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</si>
  <si>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</si>
  <si>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</si>
  <si>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</si>
  <si>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</si>
  <si>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</si>
  <si>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</si>
  <si>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</si>
  <si>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</si>
  <si>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</si>
  <si>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</si>
  <si>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</si>
  <si>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</si>
  <si>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</si>
  <si>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</si>
  <si>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</si>
  <si>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</si>
  <si>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</si>
  <si>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</si>
  <si>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</si>
  <si>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</si>
  <si>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</si>
  <si>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</si>
  <si>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</si>
  <si>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</si>
  <si>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</si>
  <si>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</si>
  <si>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</si>
  <si>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</si>
  <si>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</si>
  <si>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</si>
  <si>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</si>
  <si>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</si>
  <si>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</si>
  <si>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</si>
  <si>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</si>
  <si>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</si>
  <si>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</si>
  <si>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</si>
  <si>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</si>
  <si>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</si>
  <si>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</si>
  <si>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</si>
  <si>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</si>
  <si>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</si>
  <si>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</si>
  <si>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</si>
  <si>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</si>
  <si>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</si>
  <si>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</si>
  <si>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</si>
  <si>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</si>
  <si>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</si>
  <si>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</si>
  <si>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</si>
  <si>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</si>
  <si>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</si>
  <si>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</si>
  <si>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</si>
  <si>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</si>
  <si>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</si>
  <si>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</si>
  <si>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</si>
  <si>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</si>
  <si>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</si>
  <si>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</si>
  <si>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</si>
  <si>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</si>
  <si>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</si>
  <si>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</si>
  <si>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</si>
  <si>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</si>
  <si>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</si>
  <si>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</si>
  <si>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</si>
  <si>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</si>
  <si>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</si>
  <si>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</si>
  <si>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</si>
  <si>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</si>
  <si>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</si>
  <si>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</si>
  <si>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</si>
  <si>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</si>
  <si>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</si>
  <si>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</si>
  <si>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</si>
  <si>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</si>
  <si>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</si>
  <si>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</si>
  <si>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</si>
  <si>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</si>
  <si>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</si>
  <si>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</si>
  <si>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</si>
  <si>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</si>
  <si>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</si>
  <si>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</si>
  <si>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</si>
  <si>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</si>
  <si>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</si>
  <si>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</si>
  <si>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</si>
  <si>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</si>
  <si>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</si>
  <si>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</si>
  <si>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</si>
  <si>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</si>
  <si>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</si>
  <si>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</si>
  <si>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</si>
  <si>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</si>
  <si>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</si>
  <si>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</si>
  <si>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</si>
  <si>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</si>
  <si>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</si>
  <si>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</si>
  <si>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</si>
  <si>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</si>
  <si>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</si>
  <si>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</si>
  <si>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</si>
  <si>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</si>
  <si>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</si>
  <si>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</si>
  <si>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</si>
  <si>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</si>
  <si>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</si>
  <si>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</si>
  <si>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</si>
  <si>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</si>
  <si>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</si>
  <si>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</si>
  <si>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</si>
  <si>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</si>
  <si>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</si>
  <si>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</si>
  <si>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</si>
  <si>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</si>
  <si>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</si>
  <si>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</si>
  <si>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</si>
  <si>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</si>
  <si>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</si>
  <si>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</si>
  <si>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</si>
  <si>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</si>
  <si>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</si>
  <si>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</si>
  <si>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</si>
  <si>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</si>
  <si>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</si>
  <si>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</si>
  <si>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</si>
  <si>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</si>
  <si>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</si>
  <si>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</si>
  <si>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</si>
  <si>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</si>
  <si>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</si>
  <si>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</si>
  <si>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</si>
  <si>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</si>
  <si>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</si>
  <si>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</si>
  <si>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</si>
  <si>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</si>
  <si>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</si>
  <si>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</si>
  <si>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</si>
  <si>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</si>
  <si>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</si>
  <si>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</si>
  <si>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</si>
  <si>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</si>
  <si>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</si>
  <si>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</si>
  <si>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</si>
  <si>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</si>
  <si>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</si>
  <si>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</si>
  <si>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</si>
  <si>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</si>
  <si>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</si>
  <si>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</si>
  <si>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</si>
  <si>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</si>
  <si>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</si>
  <si>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</si>
  <si>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</si>
  <si>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</si>
  <si>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</si>
  <si>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</si>
  <si>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</si>
  <si>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</si>
  <si>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</si>
  <si>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</si>
  <si>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</si>
  <si>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</si>
  <si>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</si>
  <si>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</si>
  <si>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</si>
  <si>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</si>
  <si>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</si>
  <si>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</si>
  <si>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</si>
  <si>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</si>
  <si>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</si>
  <si>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</si>
  <si>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</si>
  <si>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</si>
  <si>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</si>
  <si>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</si>
  <si>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</si>
  <si>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</si>
  <si>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</si>
  <si>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</si>
  <si>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</si>
  <si>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</si>
  <si>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</si>
  <si>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</si>
  <si>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</si>
  <si>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</si>
  <si>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</si>
  <si>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</si>
  <si>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</si>
  <si>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</si>
  <si>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</si>
  <si>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</si>
  <si>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</si>
  <si>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</si>
  <si>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</si>
  <si>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</si>
  <si>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</si>
  <si>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</si>
  <si>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</si>
  <si>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</si>
  <si>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</si>
  <si>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</si>
  <si>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</si>
  <si>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</si>
  <si>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</si>
  <si>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</si>
  <si>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</si>
  <si>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</si>
  <si>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</si>
  <si>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</si>
  <si>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</si>
  <si>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</si>
  <si>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</si>
  <si>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</si>
  <si>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</si>
  <si>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</si>
  <si>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</si>
  <si>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</si>
  <si>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</si>
  <si>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</si>
  <si>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</si>
  <si>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</si>
  <si>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</si>
  <si>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</si>
  <si>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</si>
  <si>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</si>
  <si>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</si>
  <si>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</si>
  <si>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</si>
  <si>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</si>
  <si>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</si>
  <si>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</si>
  <si>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</si>
  <si>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</si>
  <si>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</si>
  <si>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</si>
  <si>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</si>
  <si>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</si>
  <si>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</si>
  <si>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</si>
  <si>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</si>
  <si>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</si>
  <si>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</si>
  <si>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</si>
  <si>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</si>
  <si>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</si>
  <si>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</si>
  <si>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</si>
  <si>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</si>
  <si>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</si>
  <si>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</si>
  <si>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</si>
  <si>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</si>
  <si>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</si>
  <si>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</si>
  <si>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</si>
  <si>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</si>
  <si>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</si>
  <si>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</si>
  <si>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</si>
  <si>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</si>
  <si>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</si>
  <si>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</si>
  <si>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</si>
  <si>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</si>
  <si>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</si>
  <si>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</si>
  <si>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</si>
  <si>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</si>
  <si>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</si>
  <si>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</si>
  <si>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</si>
  <si>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</si>
  <si>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</si>
  <si>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</si>
  <si>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</si>
  <si>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</si>
  <si>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</si>
  <si>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</si>
  <si>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</si>
  <si>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</si>
  <si>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</si>
  <si>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</si>
  <si>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</si>
  <si>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</si>
  <si>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</si>
  <si>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</si>
  <si>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</si>
  <si>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</si>
  <si>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</si>
  <si>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</si>
  <si>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</si>
  <si>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</si>
  <si>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</si>
  <si>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</si>
  <si>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</si>
  <si>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</si>
  <si>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</si>
  <si>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</si>
  <si>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</si>
  <si>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</si>
  <si>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</si>
  <si>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</si>
  <si>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</si>
  <si>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</si>
  <si>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</si>
  <si>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</si>
  <si>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</si>
  <si>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</si>
  <si>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</si>
  <si>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</si>
  <si>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</si>
  <si>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</si>
  <si>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</si>
  <si>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</si>
  <si>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</si>
  <si>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</si>
  <si>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</si>
  <si>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</si>
  <si>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</si>
  <si>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</si>
  <si>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</si>
  <si>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</si>
  <si>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</si>
  <si>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</si>
  <si>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</si>
  <si>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</si>
  <si>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</si>
  <si>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</si>
  <si>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</si>
  <si>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</si>
  <si>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</si>
  <si>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</si>
  <si>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</si>
  <si>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</si>
  <si>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</si>
  <si>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</si>
  <si>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</si>
  <si>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</si>
  <si>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</si>
  <si>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</si>
  <si>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</si>
  <si>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</si>
  <si>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</si>
  <si>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</si>
  <si>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</si>
  <si>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</si>
  <si>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</si>
  <si>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</si>
  <si>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</si>
  <si>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</si>
  <si>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</si>
  <si>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</si>
  <si>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</si>
  <si>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</si>
  <si>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</si>
  <si>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</si>
  <si>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</si>
  <si>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</si>
  <si>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</si>
  <si>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</si>
  <si>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</si>
  <si>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</si>
  <si>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</si>
  <si>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</si>
  <si>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</si>
  <si>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</si>
  <si>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</si>
  <si>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</si>
  <si>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</si>
  <si>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</si>
  <si>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</si>
  <si>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</si>
  <si>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</si>
  <si>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</si>
  <si>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</si>
  <si>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</si>
  <si>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</si>
  <si>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</si>
  <si>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</si>
  <si>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</si>
  <si>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</si>
  <si>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</si>
  <si>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</si>
  <si>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</si>
  <si>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</si>
  <si>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</si>
  <si>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</si>
  <si>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</si>
  <si>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</si>
  <si>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</si>
  <si>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</si>
  <si>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</si>
  <si>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</si>
  <si>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</si>
  <si>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</si>
  <si>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</si>
  <si>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</si>
  <si>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</si>
  <si>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</si>
  <si>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</si>
  <si>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38.79976404195468</t>
  </si>
  <si>
    <t>38.40960357529108</t>
  </si>
  <si>
    <t>38.445893662940826</t>
  </si>
  <si>
    <t>38.69089431907707</t>
  </si>
  <si>
    <t>38.8814377932554</t>
  </si>
  <si>
    <t>39.24438378583947</t>
  </si>
  <si>
    <t>38.627363679312936</t>
  </si>
  <si>
    <t>39.1627182413951</t>
  </si>
  <si>
    <t>38.572922869084756</t>
  </si>
  <si>
    <t>38.33701304149675</t>
  </si>
  <si>
    <t>37.71091188369716</t>
  </si>
  <si>
    <t>38.17368347825422</t>
  </si>
  <si>
    <t>37.67461531474603</t>
  </si>
  <si>
    <t>38.11016243344549</t>
  </si>
  <si>
    <t>39.09013852754691</t>
  </si>
  <si>
    <t>36.42242599438022</t>
  </si>
  <si>
    <t>35.19745752808233</t>
  </si>
  <si>
    <t>36.28631198035486</t>
  </si>
  <si>
    <t>35.769100018990876</t>
  </si>
  <si>
    <t>36.540393969678625</t>
  </si>
  <si>
    <t>36.86705311996514</t>
  </si>
  <si>
    <t>36.90334294778034</t>
  </si>
  <si>
    <t>37.45684098990298</t>
  </si>
  <si>
    <t>37.9831262714085</t>
  </si>
  <si>
    <t>38.12831439649508</t>
  </si>
  <si>
    <t>37.36610169547965</t>
  </si>
  <si>
    <t>39.46216854827365</t>
  </si>
  <si>
    <t>41.0863736916636</t>
  </si>
  <si>
    <t>41.19526133624665</t>
  </si>
  <si>
    <t>42.07542752403792</t>
  </si>
  <si>
    <t>41.63081539762723</t>
  </si>
  <si>
    <t>42.4293014884069</t>
  </si>
  <si>
    <t>42.77411813670465</t>
  </si>
  <si>
    <t>43.10077067493855</t>
  </si>
  <si>
    <t>43.463732698335164</t>
  </si>
  <si>
    <t>43.191509263224646</t>
  </si>
  <si>
    <t>43.699650127205054</t>
  </si>
  <si>
    <t>43.15520998618542</t>
  </si>
  <si>
    <t>43.273178421763035</t>
  </si>
  <si>
    <t>42.765044309083905</t>
  </si>
  <si>
    <t>42.88299676701016</t>
  </si>
  <si>
    <t>42.17435398673893</t>
  </si>
  <si>
    <t>42.37454207025273</t>
  </si>
  <si>
    <t>41.69210435237553</t>
  </si>
  <si>
    <t>41.282653014543506</t>
  </si>
  <si>
    <t>41.42822668642489</t>
  </si>
  <si>
    <t>41.04606895424812</t>
  </si>
  <si>
    <t>41.773999091774584</t>
  </si>
  <si>
    <t>41.81949149502826</t>
  </si>
  <si>
    <t>41.955985311762944</t>
  </si>
  <si>
    <t>41.81949116954621</t>
  </si>
  <si>
    <t>41.774009873005625</t>
  </si>
  <si>
    <t>42.28354616646316</t>
  </si>
  <si>
    <t>42.547425897151605</t>
  </si>
  <si>
    <t>42.56561775015778</t>
  </si>
  <si>
    <t>42.13796326667931</t>
  </si>
  <si>
    <t>41.910477286590165</t>
  </si>
  <si>
    <t>40.97327933506287</t>
  </si>
  <si>
    <t>40.8731834055367</t>
  </si>
  <si>
    <t>41.44642655339941</t>
  </si>
  <si>
    <t>41.573817963925364</t>
  </si>
  <si>
    <t>41.291753867782994</t>
  </si>
  <si>
    <t>41.21894291130245</t>
  </si>
  <si>
    <t>40.673008329210916</t>
  </si>
  <si>
    <t>41.39183641430534</t>
  </si>
  <si>
    <t>41.14616202923532</t>
  </si>
  <si>
    <t>41.901376993946194</t>
  </si>
  <si>
    <t>41.9650838861761</t>
  </si>
  <si>
    <t>42.01968662572335</t>
  </si>
  <si>
    <t>41.764899636723406</t>
  </si>
  <si>
    <t>41.40093202682953</t>
  </si>
  <si>
    <t>40.290848872952814</t>
  </si>
  <si>
    <t>40.354538374198825</t>
  </si>
  <si>
    <t>40.427331709974894</t>
  </si>
  <si>
    <t>40.18165238978479</t>
  </si>
  <si>
    <t>39.88139029243022</t>
  </si>
  <si>
    <t>40.32723518852546</t>
  </si>
  <si>
    <t>40.754906467894756</t>
  </si>
  <si>
    <t>40.809487886634514</t>
  </si>
  <si>
    <t>40.18165372774024</t>
  </si>
  <si>
    <t>40.40003721820924</t>
  </si>
  <si>
    <t>41.373646008079646</t>
  </si>
  <si>
    <t>41.66480146085946</t>
  </si>
  <si>
    <t>42.72939882592996</t>
  </si>
  <si>
    <t>43.12976825620938</t>
  </si>
  <si>
    <t>42.638422679502746</t>
  </si>
  <si>
    <t>42.72939918514676</t>
  </si>
  <si>
    <t>44.212558178015286</t>
  </si>
  <si>
    <t>43.51192781810586</t>
  </si>
  <si>
    <t>43.90319485863146</t>
  </si>
  <si>
    <t>43.81220010066904</t>
  </si>
  <si>
    <t>43.97598256680204</t>
  </si>
  <si>
    <t>45.04058081901666</t>
  </si>
  <si>
    <t>44.44003092648576</t>
  </si>
  <si>
    <t>45.15886688232422</t>
  </si>
  <si>
    <t>45.22256082487166</t>
  </si>
  <si>
    <t>45.15886575565094</t>
  </si>
  <si>
    <t>44.95867353994849</t>
  </si>
  <si>
    <t>44.82219104774534</t>
  </si>
  <si>
    <t>44.758507286377224</t>
  </si>
  <si>
    <t>45.331750127768636</t>
  </si>
  <si>
    <t>44.89499489108695</t>
  </si>
  <si>
    <t>44.67661039098072</t>
  </si>
  <si>
    <t>44.676616328306096</t>
  </si>
  <si>
    <t>44.67722179611524</t>
  </si>
  <si>
    <t>44.12068947014968</t>
  </si>
  <si>
    <t>43.88348619718257</t>
  </si>
  <si>
    <t>44.832323576367365</t>
  </si>
  <si>
    <t>44.6954709526761</t>
  </si>
  <si>
    <t>45.31585627037732</t>
  </si>
  <si>
    <t>45.58955603471799</t>
  </si>
  <si>
    <t>45.918001432396245</t>
  </si>
  <si>
    <t>45.845022312669755</t>
  </si>
  <si>
    <t>45.02392046127516</t>
  </si>
  <si>
    <t>46.3832953041129</t>
  </si>
  <si>
    <t>46.702609943599604</t>
  </si>
  <si>
    <t>47.07666780202999</t>
  </si>
  <si>
    <t>47.72442999211595</t>
  </si>
  <si>
    <t>47.53284306432991</t>
  </si>
  <si>
    <t>47.368624997153994</t>
  </si>
  <si>
    <t>47.54197382291846</t>
  </si>
  <si>
    <t>47.44161185033564</t>
  </si>
  <si>
    <t>47.53284483201687</t>
  </si>
  <si>
    <t>47.514599061476204</t>
  </si>
  <si>
    <t>47.3594963236868</t>
  </si>
  <si>
    <t>47.67881335612388</t>
  </si>
  <si>
    <t>46.857715027550775</t>
  </si>
  <si>
    <t>47.7791779488601</t>
  </si>
  <si>
    <t>47.53284185556556</t>
  </si>
  <si>
    <t>47.560210664859085</t>
  </si>
  <si>
    <t>47.23176193237305</t>
  </si>
  <si>
    <t>47.55108773363024</t>
  </si>
  <si>
    <t>48.27183367385512</t>
  </si>
  <si>
    <t>48.58203235331878</t>
  </si>
  <si>
    <t>48.29920528575852</t>
  </si>
  <si>
    <t>48.02550440157141</t>
  </si>
  <si>
    <t>48.03462799587663</t>
  </si>
  <si>
    <t>48.27183938840233</t>
  </si>
  <si>
    <t>47.42335502329755</t>
  </si>
  <si>
    <t>47.59670622772967</t>
  </si>
  <si>
    <t>46.70260650370108</t>
  </si>
  <si>
    <t>45.27936686868414</t>
  </si>
  <si>
    <t>45.48008212890897</t>
  </si>
  <si>
    <t>45.708164027936455</t>
  </si>
  <si>
    <t>46.38329318493512</t>
  </si>
  <si>
    <t>48.59116672889485</t>
  </si>
  <si>
    <t>48.67326271917884</t>
  </si>
  <si>
    <t>49.01083504042536</t>
  </si>
  <si>
    <t>49.850180740422424</t>
  </si>
  <si>
    <t>50.41583591870312</t>
  </si>
  <si>
    <t>49.69507577774807</t>
  </si>
  <si>
    <t>50.68040473176546</t>
  </si>
  <si>
    <t>49.996154787652195</t>
  </si>
  <si>
    <t>49.26628958295421</t>
  </si>
  <si>
    <t>49.111189705666995</t>
  </si>
  <si>
    <t>49.64947030408338</t>
  </si>
  <si>
    <t>49.932286973896076</t>
  </si>
  <si>
    <t>49.8501764209638</t>
  </si>
  <si>
    <t>49.26627498766301</t>
  </si>
  <si>
    <t>49.156800168156146</t>
  </si>
  <si>
    <t>48.052864168225334</t>
  </si>
  <si>
    <t>44.96004605911629</t>
  </si>
  <si>
    <t>46.97631784101166</t>
  </si>
  <si>
    <t>46.5475180074839</t>
  </si>
  <si>
    <t>47.45072646843059</t>
  </si>
  <si>
    <t>47.268253292864145</t>
  </si>
  <si>
    <t>47.250018423657195</t>
  </si>
  <si>
    <t>45.91799681236153</t>
  </si>
  <si>
    <t>46.68568621958032</t>
  </si>
  <si>
    <t>46.65824188138687</t>
  </si>
  <si>
    <t>45.88990461126334</t>
  </si>
  <si>
    <t>46.96922598158805</t>
  </si>
  <si>
    <t>47.591224432401646</t>
  </si>
  <si>
    <t>46.53018299301406</t>
  </si>
  <si>
    <t>46.649093423831815</t>
  </si>
  <si>
    <t>46.777147801600705</t>
  </si>
  <si>
    <t>46.35639302435024</t>
  </si>
  <si>
    <t>46.85033171034625</t>
  </si>
  <si>
    <t>46.850326128769666</t>
  </si>
  <si>
    <t>46.3472514889389</t>
  </si>
  <si>
    <t>45.716105928094436</t>
  </si>
  <si>
    <t>45.22218739954624</t>
  </si>
  <si>
    <t>44.53617108654694</t>
  </si>
  <si>
    <t>43.46598367346688</t>
  </si>
  <si>
    <t>43.38366751505673</t>
  </si>
  <si>
    <t>42.86228108569276</t>
  </si>
  <si>
    <t>41.84697765950032</t>
  </si>
  <si>
    <t>42.42323683293251</t>
  </si>
  <si>
    <t>43.00863959595143</t>
  </si>
  <si>
    <t>42.51470926875171</t>
  </si>
  <si>
    <t>44.133691296856675</t>
  </si>
  <si>
    <t>44.362370588684364</t>
  </si>
  <si>
    <t>43.813564275547506</t>
  </si>
  <si>
    <t>44.15199331104723</t>
  </si>
  <si>
    <t>44.56360716042279</t>
  </si>
  <si>
    <t>44.636782247872766</t>
  </si>
  <si>
    <t>44.984361752229006</t>
  </si>
  <si>
    <t>44.64593217603625</t>
  </si>
  <si>
    <t>44.68251750639065</t>
  </si>
  <si>
    <t>44.746549261046155</t>
  </si>
  <si>
    <t>44.4355498723624</t>
  </si>
  <si>
    <t>44.664222990736334</t>
  </si>
  <si>
    <t>45.533180917449805</t>
  </si>
  <si>
    <t>45.478293288855845</t>
  </si>
  <si>
    <t>47.435732914107795</t>
  </si>
  <si>
    <t>47.17046759668117</t>
  </si>
  <si>
    <t>48.23150699766041</t>
  </si>
  <si>
    <t>44.7008118826928</t>
  </si>
  <si>
    <t>44.728250195677695</t>
  </si>
  <si>
    <t>44.92033234608752</t>
  </si>
  <si>
    <t>45.16730275146186</t>
  </si>
  <si>
    <t>45.47829490476116</t>
  </si>
  <si>
    <t>43.75868162886444</t>
  </si>
  <si>
    <t>43.722089673850675</t>
  </si>
  <si>
    <t>43.86843891947766</t>
  </si>
  <si>
    <t>43.56660046264663</t>
  </si>
  <si>
    <t>42.45067597917987</t>
  </si>
  <si>
    <t>41.93844887665282</t>
  </si>
  <si>
    <t>41.29817394024954</t>
  </si>
  <si>
    <t>40.090780659423814</t>
  </si>
  <si>
    <t>40.47495408170901</t>
  </si>
  <si>
    <t>40.67618563179083</t>
  </si>
  <si>
    <t>40.43836851186637</t>
  </si>
  <si>
    <t>41.17011120131214</t>
  </si>
  <si>
    <t>41.89271537659023</t>
  </si>
  <si>
    <t>41.554274737422595</t>
  </si>
  <si>
    <t>40.612155762379274</t>
  </si>
  <si>
    <t>41.160966978629034</t>
  </si>
  <si>
    <t>41.24328813808794</t>
  </si>
  <si>
    <t>41.38963719757003</t>
  </si>
  <si>
    <t>41.3896403778469</t>
  </si>
  <si>
    <t>41.50815335320109</t>
  </si>
  <si>
    <t>41.3705503795329</t>
  </si>
  <si>
    <t>41.5081511249083</t>
  </si>
  <si>
    <t>41.96681276480252</t>
  </si>
  <si>
    <t>41.11371581148471</t>
  </si>
  <si>
    <t>40.96695425520594</t>
  </si>
  <si>
    <t>40.60001446978168</t>
  </si>
  <si>
    <t>39.38917823291348</t>
  </si>
  <si>
    <t>39.37082264237187</t>
  </si>
  <si>
    <t>39.11398091056935</t>
  </si>
  <si>
    <t>39.380000609003304</t>
  </si>
  <si>
    <t>40.159698524420556</t>
  </si>
  <si>
    <t>39.224062311340745</t>
  </si>
  <si>
    <t>39.251583099365234</t>
  </si>
  <si>
    <t>39.29744876623892</t>
  </si>
  <si>
    <t>39.655193748619716</t>
  </si>
  <si>
    <t>40.178069380342116</t>
  </si>
  <si>
    <t>40.07714577000536</t>
  </si>
  <si>
    <t>40.43491113027885</t>
  </si>
  <si>
    <t>40.61836375819618</t>
  </si>
  <si>
    <t>41.18710220573013</t>
  </si>
  <si>
    <t>40.086330124477676</t>
  </si>
  <si>
    <t>39.664367572256396</t>
  </si>
  <si>
    <t>39.15067560799681</t>
  </si>
  <si>
    <t>38.60947016223207</t>
  </si>
  <si>
    <t>38.87547971969852</t>
  </si>
  <si>
    <t>38.169158171142655</t>
  </si>
  <si>
    <t>38.279233270816675</t>
  </si>
  <si>
    <t>38.81126682880773</t>
  </si>
  <si>
    <t>37.481176690510246</t>
  </si>
  <si>
    <t>36.89410645069251</t>
  </si>
  <si>
    <t>37.985698920239486</t>
  </si>
  <si>
    <t>36.105220025428515</t>
  </si>
  <si>
    <t>36.65559453556383</t>
  </si>
  <si>
    <t>37.11425284016161</t>
  </si>
  <si>
    <t>37.49952386562348</t>
  </si>
  <si>
    <t>35.88505503527282</t>
  </si>
  <si>
    <t>36.6005562081304</t>
  </si>
  <si>
    <t>36.646422929550305</t>
  </si>
  <si>
    <t>35.42639894544112</t>
  </si>
  <si>
    <t>36.92161758127319</t>
  </si>
  <si>
    <t>37.38944120872445</t>
  </si>
  <si>
    <t>37.527047857885634</t>
  </si>
  <si>
    <t>38.38930803473191</t>
  </si>
  <si>
    <t>38.187499517848806</t>
  </si>
  <si>
    <t>36.884915020724286</t>
  </si>
  <si>
    <t>35.75663847422601</t>
  </si>
  <si>
    <t>41.77417836164476</t>
  </si>
  <si>
    <t>39.095639214350165</t>
  </si>
  <si>
    <t>39.54510914509211</t>
  </si>
  <si>
    <t>40.01292918551517</t>
  </si>
  <si>
    <t>39.99459571426475</t>
  </si>
  <si>
    <t>38.857141818921114</t>
  </si>
  <si>
    <t>40.54496955574191</t>
  </si>
  <si>
    <t>39.71022634573908</t>
  </si>
  <si>
    <t>40.92107843129442</t>
  </si>
  <si>
    <t>40.10467845451127</t>
  </si>
  <si>
    <t>41.82920417232558</t>
  </si>
  <si>
    <t>42.64560673804565</t>
  </si>
  <si>
    <t>42.46215293888354</t>
  </si>
  <si>
    <t>42.25116811603405</t>
  </si>
  <si>
    <t>42.35159111661422</t>
  </si>
  <si>
    <t>42.76554111414416</t>
  </si>
  <si>
    <t>42.65514056376702</t>
  </si>
  <si>
    <t>41.72606965519867</t>
  </si>
  <si>
    <t>41.96523195214501</t>
  </si>
  <si>
    <t>42.09402138659782</t>
  </si>
  <si>
    <t>42.21360435728845</t>
  </si>
  <si>
    <t>42.710348368205835</t>
  </si>
  <si>
    <t>42.92190884755154</t>
  </si>
  <si>
    <t>42.48956411686647</t>
  </si>
  <si>
    <t>42.47116716293429</t>
  </si>
  <si>
    <t>43.023100202914236</t>
  </si>
  <si>
    <t>43.41865866232315</t>
  </si>
  <si>
    <t>43.243874706993985</t>
  </si>
  <si>
    <t>43.289870198980246</t>
  </si>
  <si>
    <t>44.51332582887446</t>
  </si>
  <si>
    <t>43.62102460954743</t>
  </si>
  <si>
    <t>43.54744180944719</t>
  </si>
  <si>
    <t>43.94298829215206</t>
  </si>
  <si>
    <t>44.62371234782086</t>
  </si>
  <si>
    <t>44.20975828349535</t>
  </si>
  <si>
    <t>44.071780089655796</t>
  </si>
  <si>
    <t>44.77088555574124</t>
  </si>
  <si>
    <t>44.32014901205007</t>
  </si>
  <si>
    <t>44.439734101062975</t>
  </si>
  <si>
    <t>45.48840119224784</t>
  </si>
  <si>
    <t>45.39640880893557</t>
  </si>
  <si>
    <t>45.810363145582784</t>
  </si>
  <si>
    <t>45.63558696287112</t>
  </si>
  <si>
    <t>45.43320376526497</t>
  </si>
  <si>
    <t>46.196713356578435</t>
  </si>
  <si>
    <t>45.74596538509978</t>
  </si>
  <si>
    <t>46.84062893207418</t>
  </si>
  <si>
    <t>46.92342670871515</t>
  </si>
  <si>
    <t>46.99702256660884</t>
  </si>
  <si>
    <t>47.50295244867928</t>
  </si>
  <si>
    <t>46.849839082245886</t>
  </si>
  <si>
    <t>47.576545290976995</t>
  </si>
  <si>
    <t>47.54894751953153</t>
  </si>
  <si>
    <t>47.94449881926154</t>
  </si>
  <si>
    <t>44.83528698987573</t>
  </si>
  <si>
    <t>44.19136501205802</t>
  </si>
  <si>
    <t>43.47384178415429</t>
  </si>
  <si>
    <t>44.26494904557092</t>
  </si>
  <si>
    <t>42.995512826179784</t>
  </si>
  <si>
    <t>42.774727394111444</t>
  </si>
  <si>
    <t>42.72874521466126</t>
  </si>
  <si>
    <t>42.655144129346354</t>
  </si>
  <si>
    <t>43.556629135999</t>
  </si>
  <si>
    <t>43.6026384685568</t>
  </si>
  <si>
    <t>43.43705616061156</t>
  </si>
  <si>
    <t>43.86940430719223</t>
  </si>
  <si>
    <t>43.823403944820846</t>
  </si>
  <si>
    <t>43.841797107667674</t>
  </si>
  <si>
    <t>43.087494025939584</t>
  </si>
  <si>
    <t>42.94950866699218</t>
  </si>
  <si>
    <t>43.142692221316686</t>
  </si>
  <si>
    <t>43.069092823879494</t>
  </si>
  <si>
    <t>42.63674756408372</t>
  </si>
  <si>
    <t>43.19787975007286</t>
  </si>
  <si>
    <t>43.20707495836435</t>
  </si>
  <si>
    <t>42.75633424589419</t>
  </si>
  <si>
    <t>43.27147766481464</t>
  </si>
  <si>
    <t>42.71954161543361</t>
  </si>
  <si>
    <t>42.71031339264757</t>
  </si>
  <si>
    <t>43.06108141285671</t>
  </si>
  <si>
    <t>42.92261782354859</t>
  </si>
  <si>
    <t>42.35032545340901</t>
  </si>
  <si>
    <t>42.46108413750162</t>
  </si>
  <si>
    <t>42.405690943110656</t>
  </si>
  <si>
    <t>43.264149191624476</t>
  </si>
  <si>
    <t>44.21490640679833</t>
  </si>
  <si>
    <t>43.568759297954585</t>
  </si>
  <si>
    <t>43.53184204626156</t>
  </si>
  <si>
    <t>43.19952827899072</t>
  </si>
  <si>
    <t>43.577995468886414</t>
  </si>
  <si>
    <t>43.864144583742615</t>
  </si>
  <si>
    <t>43.587222442898565</t>
  </si>
  <si>
    <t>43.578002136281555</t>
  </si>
  <si>
    <t>44.18720870761487</t>
  </si>
  <si>
    <t>42.47030895244197</t>
  </si>
  <si>
    <t>41.630318988422296</t>
  </si>
  <si>
    <t>40.48572569524784</t>
  </si>
  <si>
    <t>41.196494005418316</t>
  </si>
  <si>
    <t>41.73185492002056</t>
  </si>
  <si>
    <t>42.276467592380605</t>
  </si>
  <si>
    <t>42.368776847554955</t>
  </si>
  <si>
    <t>41.59339397734597</t>
  </si>
  <si>
    <t>42.368781153672835</t>
  </si>
  <si>
    <t>42.78416022842287</t>
  </si>
  <si>
    <t>43.614918360172055</t>
  </si>
  <si>
    <t>44.00260983762252</t>
  </si>
  <si>
    <t>44.13183880348879</t>
  </si>
  <si>
    <t>44.90721667564373</t>
  </si>
  <si>
    <t>45.470267890462196</t>
  </si>
  <si>
    <t>45.304139258584954</t>
  </si>
  <si>
    <t>45.21181732125014</t>
  </si>
  <si>
    <t>45.257979088664996</t>
  </si>
  <si>
    <t>45.59950908539028</t>
  </si>
  <si>
    <t>45.04567934488834</t>
  </si>
  <si>
    <t>44.95336472120618</t>
  </si>
  <si>
    <t>44.89797942599584</t>
  </si>
  <si>
    <t>45.57181977407277</t>
  </si>
  <si>
    <t>44.9810475978175</t>
  </si>
  <si>
    <t>43.54107558419541</t>
  </si>
  <si>
    <t>43.70722136967287</t>
  </si>
  <si>
    <t>43.37492174552512</t>
  </si>
  <si>
    <t>42.40569156283376</t>
  </si>
  <si>
    <t>42.84877347363856</t>
  </si>
  <si>
    <t>43.273391143255985</t>
  </si>
  <si>
    <t>43.18107482857962</t>
  </si>
  <si>
    <t>42.86723067500508</t>
  </si>
  <si>
    <t>43.098002901610464</t>
  </si>
  <si>
    <t>43.384152057145215</t>
  </si>
  <si>
    <t>43.504154691162974</t>
  </si>
  <si>
    <t>43.43953187196051</t>
  </si>
  <si>
    <t>43.448768022264396</t>
  </si>
  <si>
    <t>43.31030150159976</t>
  </si>
  <si>
    <t>42.93184876158013</t>
  </si>
  <si>
    <t>42.553394120255234</t>
  </si>
  <si>
    <t>42.71030510276818</t>
  </si>
  <si>
    <t>43.89184110759032</t>
  </si>
  <si>
    <t>43.91953492628892</t>
  </si>
  <si>
    <t>43.781070244269195</t>
  </si>
  <si>
    <t>44.15951951991869</t>
  </si>
  <si>
    <t>43.11645632719409</t>
  </si>
  <si>
    <t>43.38414658740088</t>
  </si>
  <si>
    <t>43.40236865777386</t>
  </si>
  <si>
    <t>43.58760741852211</t>
  </si>
  <si>
    <t>44.33783782686011</t>
  </si>
  <si>
    <t>45.097328455271345</t>
  </si>
  <si>
    <t>43.4023640168218</t>
  </si>
  <si>
    <t>43.85620372744047</t>
  </si>
  <si>
    <t>43.124496859243855</t>
  </si>
  <si>
    <t>41.76295724159313</t>
  </si>
  <si>
    <t>41.94820877141692</t>
  </si>
  <si>
    <t>41.93894465814083</t>
  </si>
  <si>
    <t>41.91115985355058</t>
  </si>
  <si>
    <t>42.58730482551919</t>
  </si>
  <si>
    <t>42.78179064723503</t>
  </si>
  <si>
    <t>43.004087687199785</t>
  </si>
  <si>
    <t>43.00408728205222</t>
  </si>
  <si>
    <t>43.10597608740457</t>
  </si>
  <si>
    <t>42.71695601583429</t>
  </si>
  <si>
    <t>43.02261863776613</t>
  </si>
  <si>
    <t>43.07818140706574</t>
  </si>
  <si>
    <t>42.95777880844549</t>
  </si>
  <si>
    <t>42.929985535640434</t>
  </si>
  <si>
    <t>42.633602327172525</t>
  </si>
  <si>
    <t>42.179764912770096</t>
  </si>
  <si>
    <t>42.133452634653636</t>
  </si>
  <si>
    <t>41.81854719420939</t>
  </si>
  <si>
    <t>41.670340796092596</t>
  </si>
  <si>
    <t>41.74443516363075</t>
  </si>
  <si>
    <t>41.36468875690558</t>
  </si>
  <si>
    <t>41.39247420220534</t>
  </si>
  <si>
    <t>41.34616812398865</t>
  </si>
  <si>
    <t>40.79043407308179</t>
  </si>
  <si>
    <t>41.31837995415203</t>
  </si>
  <si>
    <t>41.41100489880947</t>
  </si>
  <si>
    <t>41.92041454335267</t>
  </si>
  <si>
    <t>41.03126151830426</t>
  </si>
  <si>
    <t>40.81822397270822</t>
  </si>
  <si>
    <t>40.040201997016865</t>
  </si>
  <si>
    <t>40.44774248690456</t>
  </si>
  <si>
    <t>39.87349097601226</t>
  </si>
  <si>
    <t>39.07694012890408</t>
  </si>
  <si>
    <t>41.91115843096968</t>
  </si>
  <si>
    <t>41.11461794228858</t>
  </si>
  <si>
    <t>42.25385463122268</t>
  </si>
  <si>
    <t>42.402040508988705</t>
  </si>
  <si>
    <t>42.18902616131177</t>
  </si>
  <si>
    <t>42.040823327026686</t>
  </si>
  <si>
    <t>42.27237525440921</t>
  </si>
  <si>
    <t>42.18901440111618</t>
  </si>
  <si>
    <t>42.54097019362316</t>
  </si>
  <si>
    <t>42.151971378977635</t>
  </si>
  <si>
    <t>43.49498419677091</t>
  </si>
  <si>
    <t>43.2819546723695</t>
  </si>
  <si>
    <t>43.57833128163233</t>
  </si>
  <si>
    <t>43.30973864821582</t>
  </si>
  <si>
    <t>43.56908403182133</t>
  </si>
  <si>
    <t>43.763589249855556</t>
  </si>
  <si>
    <t>44.13406479757017</t>
  </si>
  <si>
    <t>43.670979300458924</t>
  </si>
  <si>
    <t>43.3282677207905</t>
  </si>
  <si>
    <t>43.550554315130846</t>
  </si>
  <si>
    <t>43.99514112370728</t>
  </si>
  <si>
    <t>43.7543265748288</t>
  </si>
  <si>
    <t>43.28195625504933</t>
  </si>
  <si>
    <t>43.87593793528222</t>
  </si>
  <si>
    <t>42.42610929189106</t>
  </si>
  <si>
    <t>42.09152560244201</t>
  </si>
  <si>
    <t>43.02090704941732</t>
  </si>
  <si>
    <t>43.234656970449606</t>
  </si>
  <si>
    <t>43.14171803633827</t>
  </si>
  <si>
    <t>44.294149554437844</t>
  </si>
  <si>
    <t>45.316465013805264</t>
  </si>
  <si>
    <t>44.77743495025762</t>
  </si>
  <si>
    <t>44.57296237919138</t>
  </si>
  <si>
    <t>45.01907163493723</t>
  </si>
  <si>
    <t>44.377789684698946</t>
  </si>
  <si>
    <t>43.73652622520265</t>
  </si>
  <si>
    <t>43.90381764488645</t>
  </si>
  <si>
    <t>43.838750450758766</t>
  </si>
  <si>
    <t>43.44841669752164</t>
  </si>
  <si>
    <t>43.578535118691555</t>
  </si>
  <si>
    <t>43.00231900896281</t>
  </si>
  <si>
    <t>43.21606858436199</t>
  </si>
  <si>
    <t>43.346190592235395</t>
  </si>
  <si>
    <t>42.426102058066924</t>
  </si>
  <si>
    <t>42.45398916378959</t>
  </si>
  <si>
    <t>42.444690475158986</t>
  </si>
  <si>
    <t>43.448417793474334</t>
  </si>
  <si>
    <t>43.86663580396714</t>
  </si>
  <si>
    <t>44.03392545100457</t>
  </si>
  <si>
    <t>43.959571757951984</t>
  </si>
  <si>
    <t>43.87592989657118</t>
  </si>
  <si>
    <t>44.582258143378674</t>
  </si>
  <si>
    <t>44.675200427294335</t>
  </si>
  <si>
    <t>44.796023305283605</t>
  </si>
  <si>
    <t>44.294154187636344</t>
  </si>
  <si>
    <t>44.91683385301595</t>
  </si>
  <si>
    <t>45.028360843442336</t>
  </si>
  <si>
    <t>44.96330850193049</t>
  </si>
  <si>
    <t>44.888949392009614</t>
  </si>
  <si>
    <t>45.297877081052334</t>
  </si>
  <si>
    <t>45.88338671055774</t>
  </si>
  <si>
    <t>45.613876060351</t>
  </si>
  <si>
    <t>45.7532715892248</t>
  </si>
  <si>
    <t>46.10643949565817</t>
  </si>
  <si>
    <t>45.03766075700891</t>
  </si>
  <si>
    <t>45.22353052811921</t>
  </si>
  <si>
    <t>45.36294058261697</t>
  </si>
  <si>
    <t>46.44101714808278</t>
  </si>
  <si>
    <t>45.97632708387088</t>
  </si>
  <si>
    <t>46.07855954734877</t>
  </si>
  <si>
    <t>45.95773375803966</t>
  </si>
  <si>
    <t>43.00231339035671</t>
  </si>
  <si>
    <t>43.80158693127696</t>
  </si>
  <si>
    <t>44.59155281061539</t>
  </si>
  <si>
    <t>43.5692410024786</t>
  </si>
  <si>
    <t>43.6993517282203</t>
  </si>
  <si>
    <t>44.368504339419886</t>
  </si>
  <si>
    <t>44.526496884505356</t>
  </si>
  <si>
    <t>44.089689525522445</t>
  </si>
  <si>
    <t>44.47073112524567</t>
  </si>
  <si>
    <t>44.51721507844685</t>
  </si>
  <si>
    <t>44.37780204900748</t>
  </si>
  <si>
    <t>43.77369538149872</t>
  </si>
  <si>
    <t>43.141730543439465</t>
  </si>
  <si>
    <t>43.7010825637461</t>
  </si>
  <si>
    <t>44.04614939441419</t>
  </si>
  <si>
    <t>43.53322905842869</t>
  </si>
  <si>
    <t>42.84310345323232</t>
  </si>
  <si>
    <t>42.152986203890734</t>
  </si>
  <si>
    <t>41.490854864079544</t>
  </si>
  <si>
    <t>41.257707987227604</t>
  </si>
  <si>
    <t>42.097030664735286</t>
  </si>
  <si>
    <t>42.25557964775718</t>
  </si>
  <si>
    <t>42.00377243745095</t>
  </si>
  <si>
    <t>42.759169133837645</t>
  </si>
  <si>
    <t>42.982994021907736</t>
  </si>
  <si>
    <t>42.955020904541016</t>
  </si>
  <si>
    <t>43.029626151112275</t>
  </si>
  <si>
    <t>43.13220322648032</t>
  </si>
  <si>
    <t>42.37680768510886</t>
  </si>
  <si>
    <t>42.311521334972284</t>
  </si>
  <si>
    <t>42.39545984583982</t>
  </si>
  <si>
    <t>41.26702830960907</t>
  </si>
  <si>
    <t>40.511630929219166</t>
  </si>
  <si>
    <t>40.74478049518999</t>
  </si>
  <si>
    <t>40.60488808545413</t>
  </si>
  <si>
    <t>40.241179655854204</t>
  </si>
  <si>
    <t>40.70748780794338</t>
  </si>
  <si>
    <t>40.10129501169846</t>
  </si>
  <si>
    <t>40.2411775109315</t>
  </si>
  <si>
    <t>40.16657758301283</t>
  </si>
  <si>
    <t>40.05466244924245</t>
  </si>
  <si>
    <t>40.008034691731076</t>
  </si>
  <si>
    <t>39.868152197017224</t>
  </si>
  <si>
    <t>40.07332197769696</t>
  </si>
  <si>
    <t>39.597692744776005</t>
  </si>
  <si>
    <t>39.868146209562404</t>
  </si>
  <si>
    <t>39.64431856077996</t>
  </si>
  <si>
    <t>40.269156612716344</t>
  </si>
  <si>
    <t>40.71679940225871</t>
  </si>
  <si>
    <t>40.96860547171973</t>
  </si>
  <si>
    <t>41.12713745295551</t>
  </si>
  <si>
    <t>41.34164273312176</t>
  </si>
  <si>
    <t>41.87321394139837</t>
  </si>
  <si>
    <t>41.658710762566194</t>
  </si>
  <si>
    <t>41.18310162596906</t>
  </si>
  <si>
    <t>41.10848498001229</t>
  </si>
  <si>
    <t>41.1644398174386</t>
  </si>
  <si>
    <t>41.37893719932617</t>
  </si>
  <si>
    <t>41.32299132028573</t>
  </si>
  <si>
    <t>42.339515271142545</t>
  </si>
  <si>
    <t>42.572652386106476</t>
  </si>
  <si>
    <t>42.414105248868694</t>
  </si>
  <si>
    <t>39.299264027503405</t>
  </si>
  <si>
    <t>40.16656998246353</t>
  </si>
  <si>
    <t>40.10130062075611</t>
  </si>
  <si>
    <t>39.849497402249234</t>
  </si>
  <si>
    <t>40.157243805225846</t>
  </si>
  <si>
    <t>40.763439169252806</t>
  </si>
  <si>
    <t>40.02668548532855</t>
  </si>
  <si>
    <t>40.23186189941416</t>
  </si>
  <si>
    <t>40.53961101828776</t>
  </si>
  <si>
    <t>40.92197204577556</t>
  </si>
  <si>
    <t>40.89399250618728</t>
  </si>
  <si>
    <t>41.052533465184474</t>
  </si>
  <si>
    <t>41.2204018669635</t>
  </si>
  <si>
    <t>41.388261690540155</t>
  </si>
  <si>
    <t>41.780359380917005</t>
  </si>
  <si>
    <t>41.66805165325158</t>
  </si>
  <si>
    <t>41.8739487555893</t>
  </si>
  <si>
    <t>41.61188547284288</t>
  </si>
  <si>
    <t>41.677403340825464</t>
  </si>
  <si>
    <t>41.42470397694422</t>
  </si>
  <si>
    <t>41.4808577174586</t>
  </si>
  <si>
    <t>41.49957041638236</t>
  </si>
  <si>
    <t>41.2375146447438</t>
  </si>
  <si>
    <t>41.658682703657526</t>
  </si>
  <si>
    <t>42.07985195579954</t>
  </si>
  <si>
    <t>42.11729096603295</t>
  </si>
  <si>
    <t>42.07985878801145</t>
  </si>
  <si>
    <t>42.16409393152258</t>
  </si>
  <si>
    <t>42.369996602738844</t>
  </si>
  <si>
    <t>42.248325747403015</t>
  </si>
  <si>
    <t>42.34192733414696</t>
  </si>
  <si>
    <t>41.94882570496122</t>
  </si>
  <si>
    <t>41.99562722516401</t>
  </si>
  <si>
    <t>42.491666314859366</t>
  </si>
  <si>
    <t>42.49167062282792</t>
  </si>
  <si>
    <t>42.55719065423801</t>
  </si>
  <si>
    <t>42.03306209530464</t>
  </si>
  <si>
    <t>42.154732387696015</t>
  </si>
  <si>
    <t>42.10793941399579</t>
  </si>
  <si>
    <t>41.94882862111161</t>
  </si>
  <si>
    <t>42.07050086111485</t>
  </si>
  <si>
    <t>42.388721892246046</t>
  </si>
  <si>
    <t>42.88476940665545</t>
  </si>
  <si>
    <t>42.735017668114445</t>
  </si>
  <si>
    <t>42.922203063964844</t>
  </si>
  <si>
    <t>43.071944314531414</t>
  </si>
  <si>
    <t>43.01579237726114</t>
  </si>
  <si>
    <t>42.8379703578249</t>
  </si>
  <si>
    <t>42.92220258491846</t>
  </si>
  <si>
    <t>42.98771197493801</t>
  </si>
  <si>
    <t>42.56654159529185</t>
  </si>
  <si>
    <t>42.894129518580804</t>
  </si>
  <si>
    <t>42.6601396454434</t>
  </si>
  <si>
    <t>42.30447764975114</t>
  </si>
  <si>
    <t>41.995629377556895</t>
  </si>
  <si>
    <t>41.83652051531872</t>
  </si>
  <si>
    <t>41.10647150774241</t>
  </si>
  <si>
    <t>40.900574215324916</t>
  </si>
  <si>
    <t>40.732108052990796</t>
  </si>
  <si>
    <t>40.82569701894957</t>
  </si>
  <si>
    <t>40.64787140219392</t>
  </si>
  <si>
    <t>40.788269044537415</t>
  </si>
  <si>
    <t>41.55572428783117</t>
  </si>
  <si>
    <t>42.11729441757949</t>
  </si>
  <si>
    <t>41.88331241011246</t>
  </si>
  <si>
    <t>41.18135353885267</t>
  </si>
  <si>
    <t>41.66803605262539</t>
  </si>
  <si>
    <t>42.089207197510945</t>
  </si>
  <si>
    <t>42.26704348785913</t>
  </si>
  <si>
    <t>42.42615771603579</t>
  </si>
  <si>
    <t>41.939471832307895</t>
  </si>
  <si>
    <t>42.0985717416088</t>
  </si>
  <si>
    <t>41.99561544364909</t>
  </si>
  <si>
    <t>42.39807891845703</t>
  </si>
  <si>
    <t>42.42615629039883</t>
  </si>
  <si>
    <t>42.117295303019915</t>
  </si>
  <si>
    <t>41.98626008461725</t>
  </si>
  <si>
    <t>41.27494363424718</t>
  </si>
  <si>
    <t>41.162607953748456</t>
  </si>
  <si>
    <t>41.707424337222555</t>
  </si>
  <si>
    <t>41.8858988363487</t>
  </si>
  <si>
    <t>42.15832414416774</t>
  </si>
  <si>
    <t>41.51955793427893</t>
  </si>
  <si>
    <t>40.270216535547014</t>
  </si>
  <si>
    <t>41.10623548520652</t>
  </si>
  <si>
    <t>40.71171675358104</t>
  </si>
  <si>
    <t>41.03109415523607</t>
  </si>
  <si>
    <t>40.94655010146323</t>
  </si>
  <si>
    <t>40.683533041105036</t>
  </si>
  <si>
    <t>40.58959724562088</t>
  </si>
  <si>
    <t>40.97473518930455</t>
  </si>
  <si>
    <t>40.17627642151364</t>
  </si>
  <si>
    <t>39.208738753323296</t>
  </si>
  <si>
    <t>39.875686618408125</t>
  </si>
  <si>
    <t>39.838103352543925</t>
  </si>
  <si>
    <t>39.922644955788584</t>
  </si>
  <si>
    <t>39.73477809282681</t>
  </si>
  <si>
    <t>40.279601642029114</t>
  </si>
  <si>
    <t>39.88507731419431</t>
  </si>
  <si>
    <t>40.2138528357837</t>
  </si>
  <si>
    <t>40.15749083820725</t>
  </si>
  <si>
    <t>40.645957038564866</t>
  </si>
  <si>
    <t>41.18139482439801</t>
  </si>
  <si>
    <t>41.35047457809678</t>
  </si>
  <si>
    <t>41.34108207723101</t>
  </si>
  <si>
    <t>41.575915764201916</t>
  </si>
  <si>
    <t>41.63228131466578</t>
  </si>
  <si>
    <t>42.0549926883605</t>
  </si>
  <si>
    <t>41.18138956429898</t>
  </si>
  <si>
    <t>41.754389622282005</t>
  </si>
  <si>
    <t>41.95166417527864</t>
  </si>
  <si>
    <t>41.79197529602584</t>
  </si>
  <si>
    <t>41.641676595317236</t>
  </si>
  <si>
    <t>41.378657200954</t>
  </si>
  <si>
    <t>41.641668883551844</t>
  </si>
  <si>
    <t>42.61860424437621</t>
  </si>
  <si>
    <t>42.12074572486472</t>
  </si>
  <si>
    <t>41.7731884518975</t>
  </si>
  <si>
    <t>42.04559748467041</t>
  </si>
  <si>
    <t>41.951668323196536</t>
  </si>
  <si>
    <t>41.82954462234074</t>
  </si>
  <si>
    <t>41.47259427352927</t>
  </si>
  <si>
    <t>41.622890102342595</t>
  </si>
  <si>
    <t>41.153216368016224</t>
  </si>
  <si>
    <t>41.12502688365824</t>
  </si>
  <si>
    <t>41.46319546892053</t>
  </si>
  <si>
    <t>41.134427956515644</t>
  </si>
  <si>
    <t>41.172005910901284</t>
  </si>
  <si>
    <t>41.80136598027962</t>
  </si>
  <si>
    <t>41.85773285676431</t>
  </si>
  <si>
    <t>41.66046265536828</t>
  </si>
  <si>
    <t>42.242868823027514</t>
  </si>
  <si>
    <t>42.16770501826168</t>
  </si>
  <si>
    <t>42.29921946751934</t>
  </si>
  <si>
    <t>42.69374959028511</t>
  </si>
  <si>
    <t>42.881624812955955</t>
  </si>
  <si>
    <t>42.411952945955605</t>
  </si>
  <si>
    <t>42.41194751822823</t>
  </si>
  <si>
    <t>42.82526796990794</t>
  </si>
  <si>
    <t>42.81586236722498</t>
  </si>
  <si>
    <t>43.89612905890898</t>
  </si>
  <si>
    <t>44.24369195105684</t>
  </si>
  <si>
    <t>44.71419517673856</t>
  </si>
  <si>
    <t>44.978108413550814</t>
  </si>
  <si>
    <t>45.20431122910482</t>
  </si>
  <si>
    <t>45.41168288703402</t>
  </si>
  <si>
    <t>45.3362758262962</t>
  </si>
  <si>
    <t>44.8367281504504</t>
  </si>
  <si>
    <t>45.29857708329422</t>
  </si>
  <si>
    <t>45.015814416209075</t>
  </si>
  <si>
    <t>45.12890770057374</t>
  </si>
  <si>
    <t>44.949832436204304</t>
  </si>
  <si>
    <t>45.46823841826213</t>
  </si>
  <si>
    <t>45.845243470522576</t>
  </si>
  <si>
    <t>46.18455764538164</t>
  </si>
  <si>
    <t>46.54273757347471</t>
  </si>
  <si>
    <t>46.54272376332824</t>
  </si>
  <si>
    <t>46.062036325904096</t>
  </si>
  <si>
    <t>45.92065054895855</t>
  </si>
  <si>
    <t>46.21284428525988</t>
  </si>
  <si>
    <t>46.561585009689054</t>
  </si>
  <si>
    <t>46.363640674567044</t>
  </si>
  <si>
    <t>46.64640476814112</t>
  </si>
  <si>
    <t>46.64640651223244</t>
  </si>
  <si>
    <t>46.62755334890476</t>
  </si>
  <si>
    <t>46.6935380885046</t>
  </si>
  <si>
    <t>46.8631907470459</t>
  </si>
  <si>
    <t>46.58043178022945</t>
  </si>
  <si>
    <t>46.768942224766775</t>
  </si>
  <si>
    <t>46.10915311958394</t>
  </si>
  <si>
    <t>45.9206567735062</t>
  </si>
  <si>
    <t>46.11858233048866</t>
  </si>
  <si>
    <t>46.20341984478115</t>
  </si>
  <si>
    <t>45.986633073566146</t>
  </si>
  <si>
    <t>45.600190777360126</t>
  </si>
  <si>
    <t>46.20341091543084</t>
  </si>
  <si>
    <t>46.278819856981436</t>
  </si>
  <si>
    <t>46.0149048182612</t>
  </si>
  <si>
    <t>46.37307104792007</t>
  </si>
  <si>
    <t>46.259971618652344</t>
  </si>
  <si>
    <t>46.35421958351394</t>
  </si>
  <si>
    <t>46.1845660652082</t>
  </si>
  <si>
    <t>45.63788927250584</t>
  </si>
  <si>
    <t>44.82730440564698</t>
  </si>
  <si>
    <t>44.384307477040636</t>
  </si>
  <si>
    <t>44.11096926710445</t>
  </si>
  <si>
    <t>43.404066925849015</t>
  </si>
  <si>
    <t>41.17966356015722</t>
  </si>
  <si>
    <t>41.73576357583543</t>
  </si>
  <si>
    <t>41.82059519500998</t>
  </si>
  <si>
    <t>40.49161590302842</t>
  </si>
  <si>
    <t>39.43596014619976</t>
  </si>
  <si>
    <t>39.73757027080746</t>
  </si>
  <si>
    <t>39.04951932707311</t>
  </si>
  <si>
    <t>40.293677150309925</t>
  </si>
  <si>
    <t>40.293675981258446</t>
  </si>
  <si>
    <t>39.973208738376165</t>
  </si>
  <si>
    <t>39.737577449335156</t>
  </si>
  <si>
    <t>39.86952811665348</t>
  </si>
  <si>
    <t>39.718724707764274</t>
  </si>
  <si>
    <t>40.28424720468256</t>
  </si>
  <si>
    <t>40.2559720034807</t>
  </si>
  <si>
    <t>39.76586605228264</t>
  </si>
  <si>
    <t>39.944970057028314</t>
  </si>
  <si>
    <t>39.40568711667696</t>
  </si>
  <si>
    <t>40.46533949623206</t>
  </si>
  <si>
    <t>41.57228682473721</t>
  </si>
  <si>
    <t>41.789889530022535</t>
  </si>
  <si>
    <t>41.46821668047989</t>
  </si>
  <si>
    <t>41.704748582593204</t>
  </si>
  <si>
    <t>42.32918688498142</t>
  </si>
  <si>
    <t>42.43324745305266</t>
  </si>
  <si>
    <t>42.35756150665172</t>
  </si>
  <si>
    <t>41.85612522682285</t>
  </si>
  <si>
    <t>41.6763621199049</t>
  </si>
  <si>
    <t>41.60067218544322</t>
  </si>
  <si>
    <t>41.487129889210024</t>
  </si>
  <si>
    <t>41.3357582232948</t>
  </si>
  <si>
    <t>40.29503915968463</t>
  </si>
  <si>
    <t>39.6895244561203</t>
  </si>
  <si>
    <t>39.386760832861796</t>
  </si>
  <si>
    <t>39.88820355559232</t>
  </si>
  <si>
    <t>39.973347649741775</t>
  </si>
  <si>
    <t>40.1247245163367</t>
  </si>
  <si>
    <t>40.3896492187638</t>
  </si>
  <si>
    <t>39.5949060030151</t>
  </si>
  <si>
    <t>39.51922221709842</t>
  </si>
  <si>
    <t>41.00461974791681</t>
  </si>
  <si>
    <t>40.61672459901354</t>
  </si>
  <si>
    <t>40.25718497821709</t>
  </si>
  <si>
    <t>41.033000606132774</t>
  </si>
  <si>
    <t>40.91000994352487</t>
  </si>
  <si>
    <t>41.33576202392578</t>
  </si>
  <si>
    <t>41.6290567653002</t>
  </si>
  <si>
    <t>41.7898890469825</t>
  </si>
  <si>
    <t>42.49948393413483</t>
  </si>
  <si>
    <t>42.859010170554875</t>
  </si>
  <si>
    <t>42.61301133936611</t>
  </si>
  <si>
    <t>42.07373603121524</t>
  </si>
  <si>
    <t>41.76152133711214</t>
  </si>
  <si>
    <t>41.96020170010786</t>
  </si>
  <si>
    <t>41.16545792712458</t>
  </si>
  <si>
    <t>41.71420289792876</t>
  </si>
  <si>
    <t>42.01695975550878</t>
  </si>
  <si>
    <t>42.29133666974459</t>
  </si>
  <si>
    <t>41.354684503938685</t>
  </si>
  <si>
    <t>41.83719970088944</t>
  </si>
  <si>
    <t>41.74259043814166</t>
  </si>
  <si>
    <t>41.4303700997042</t>
  </si>
  <si>
    <t>42.22511637705489</t>
  </si>
  <si>
    <t>41.761511719420234</t>
  </si>
  <si>
    <t>41.82774042270774</t>
  </si>
  <si>
    <t>41.7142043188501</t>
  </si>
  <si>
    <t>41.98857007089645</t>
  </si>
  <si>
    <t>42.10211216287438</t>
  </si>
  <si>
    <t>41.411447539077365</t>
  </si>
  <si>
    <t>41.16545526545239</t>
  </si>
  <si>
    <t>41.316835233911064</t>
  </si>
  <si>
    <t>41.23168849718447</t>
  </si>
  <si>
    <t>42.19671819083135</t>
  </si>
  <si>
    <t>42.15888575983179</t>
  </si>
  <si>
    <t>42.32918063700421</t>
  </si>
  <si>
    <t>43.038762287173796</t>
  </si>
  <si>
    <t>43.104997152464364</t>
  </si>
  <si>
    <t>42.96307247003115</t>
  </si>
  <si>
    <t>42.348110340305865</t>
  </si>
  <si>
    <t>42.442917485989895</t>
  </si>
  <si>
    <t>41.71179994439555</t>
  </si>
  <si>
    <t>41.892208612195475</t>
  </si>
  <si>
    <t>42.006147790835435</t>
  </si>
  <si>
    <t>41.63583706530511</t>
  </si>
  <si>
    <t>41.20855628149525</t>
  </si>
  <si>
    <t>41.10411716287262</t>
  </si>
  <si>
    <t>41.62634770977719</t>
  </si>
  <si>
    <t>42.10109527473739</t>
  </si>
  <si>
    <t>42.11058720027446</t>
  </si>
  <si>
    <t>41.67381900233791</t>
  </si>
  <si>
    <t>41.711800586973546</t>
  </si>
  <si>
    <t>42.56635167285469</t>
  </si>
  <si>
    <t>42.05362002463895</t>
  </si>
  <si>
    <t>41.89220034559925</t>
  </si>
  <si>
    <t>42.11059328056656</t>
  </si>
  <si>
    <t>41.445939256038066</t>
  </si>
  <si>
    <t>41.41745027340836</t>
  </si>
  <si>
    <t>41.161076060538235</t>
  </si>
  <si>
    <t>40.87623397493161</t>
  </si>
  <si>
    <t>40.43945359487802</t>
  </si>
  <si>
    <t>40.382492416382796</t>
  </si>
  <si>
    <t>40.107133772841415</t>
  </si>
  <si>
    <t>40.4774451976134</t>
  </si>
  <si>
    <t>40.458455799345714</t>
  </si>
  <si>
    <t>40.401483936492745</t>
  </si>
  <si>
    <t>40.73380826893599</t>
  </si>
  <si>
    <t>40.57239101324219</t>
  </si>
  <si>
    <t>40.47744038016252</t>
  </si>
  <si>
    <t>40.8762286062425</t>
  </si>
  <si>
    <t>40.29703192833494</t>
  </si>
  <si>
    <t>40.70531492650298</t>
  </si>
  <si>
    <t>40.13562338686088</t>
  </si>
  <si>
    <t>40.64836116447899</t>
  </si>
  <si>
    <t>40.74330767228421</t>
  </si>
  <si>
    <t>40.572393846044285</t>
  </si>
  <si>
    <t>40.44895252621568</t>
  </si>
  <si>
    <t>40.135618609254344</t>
  </si>
  <si>
    <t>40.059658398065245</t>
  </si>
  <si>
    <t>40.05016229051437</t>
  </si>
  <si>
    <t>40.885727967627666</t>
  </si>
  <si>
    <t>41.68331028020298</t>
  </si>
  <si>
    <t>41.78775871155146</t>
  </si>
  <si>
    <t>41.7782632387795</t>
  </si>
  <si>
    <t>41.55037901408177</t>
  </si>
  <si>
    <t>41.00916802834699</t>
  </si>
  <si>
    <t>41.085117478026504</t>
  </si>
  <si>
    <t>38.929752349853516</t>
  </si>
  <si>
    <t>38.92974342211874</t>
  </si>
  <si>
    <t>39.157634854636704</t>
  </si>
  <si>
    <t>39.252574755749905</t>
  </si>
  <si>
    <t>37.790335780388155</t>
  </si>
  <si>
    <t>37.79983585113719</t>
  </si>
  <si>
    <t>37.932760459000164</t>
  </si>
  <si>
    <t>37.828319539673814</t>
  </si>
  <si>
    <t>36.888304525924916</t>
  </si>
  <si>
    <t>37.06871914286691</t>
  </si>
  <si>
    <t>36.81234514823753</t>
  </si>
  <si>
    <t>37.42003516144036</t>
  </si>
  <si>
    <t>37.2681103513198</t>
  </si>
  <si>
    <t>36.992759704589844</t>
  </si>
  <si>
    <t>37.09719703720782</t>
  </si>
  <si>
    <t>37.80933213824275</t>
  </si>
  <si>
    <t>38.08468678417759</t>
  </si>
  <si>
    <t>38.5879202778085</t>
  </si>
  <si>
    <t>38.14165050082308</t>
  </si>
  <si>
    <t>37.92326970818508</t>
  </si>
  <si>
    <t>37.44851100368376</t>
  </si>
  <si>
    <t>38.41701394337464</t>
  </si>
  <si>
    <t>38.54092887068537</t>
  </si>
  <si>
    <t>38.560006387294465</t>
  </si>
  <si>
    <t>38.62673930765923</t>
  </si>
  <si>
    <t>38.66487339714779</t>
  </si>
  <si>
    <t>39.12243726801556</t>
  </si>
  <si>
    <t>39.28449589805354</t>
  </si>
  <si>
    <t>39.72299410448401</t>
  </si>
  <si>
    <t>40.0757192096327</t>
  </si>
  <si>
    <t>40.22823556553525</t>
  </si>
  <si>
    <t>40.1043088946858</t>
  </si>
  <si>
    <t>40.09477416694258</t>
  </si>
  <si>
    <t>39.684866271693856</t>
  </si>
  <si>
    <t>39.78019982520691</t>
  </si>
  <si>
    <t>38.169160332319656</t>
  </si>
  <si>
    <t>38.254964178326325</t>
  </si>
  <si>
    <t>38.054764535655856</t>
  </si>
  <si>
    <t>38.40748347444414</t>
  </si>
  <si>
    <t>38.22635398187639</t>
  </si>
  <si>
    <t>38.178695537351416</t>
  </si>
  <si>
    <t>36.50092873539643</t>
  </si>
  <si>
    <t>36.872707652364</t>
  </si>
  <si>
    <t>36.73925568686853</t>
  </si>
  <si>
    <t>36.89177645361012</t>
  </si>
  <si>
    <t>35.5667182031654</t>
  </si>
  <si>
    <t>34.489516677029115</t>
  </si>
  <si>
    <t>33.602970890283245</t>
  </si>
  <si>
    <t>33.14540571520852</t>
  </si>
  <si>
    <t>33.402780411921604</t>
  </si>
  <si>
    <t>33.65063486098047</t>
  </si>
  <si>
    <t>30.123515432231407</t>
  </si>
  <si>
    <t>30.981462828328397</t>
  </si>
  <si>
    <t>30.533421808117073</t>
  </si>
  <si>
    <t>29.34183084250497</t>
  </si>
  <si>
    <t>29.73267241913889</t>
  </si>
  <si>
    <t>29.446690795512083</t>
  </si>
  <si>
    <t>29.322763865315608</t>
  </si>
  <si>
    <t>30.285572788092075</t>
  </si>
  <si>
    <t>29.866131167760702</t>
  </si>
  <si>
    <t>30.905201426026764</t>
  </si>
  <si>
    <t>31.029129160758814</t>
  </si>
  <si>
    <t>32.02053256803414</t>
  </si>
  <si>
    <t>31.686893621677108</t>
  </si>
  <si>
    <t>32.10632668703205</t>
  </si>
  <si>
    <t>32.68782737574352</t>
  </si>
  <si>
    <t>33.2407274422401</t>
  </si>
  <si>
    <t>33.52670520553084</t>
  </si>
  <si>
    <t>33.459979086640786</t>
  </si>
  <si>
    <t>33.40278030449384</t>
  </si>
  <si>
    <t>33.70783420275283</t>
  </si>
  <si>
    <t>33.34558003947825</t>
  </si>
  <si>
    <t>34.66110398867759</t>
  </si>
  <si>
    <t>35.00428961261723</t>
  </si>
  <si>
    <t>34.39419127959188</t>
  </si>
  <si>
    <t>34.51811375509768</t>
  </si>
  <si>
    <t>34.76596448574862</t>
  </si>
  <si>
    <t>35.8908326721611</t>
  </si>
  <si>
    <t>35.128209920781394</t>
  </si>
  <si>
    <t>35.36652178851156</t>
  </si>
  <si>
    <t>35.299804592701925</t>
  </si>
  <si>
    <t>34.73736711566497</t>
  </si>
  <si>
    <t>35.18540788600628</t>
  </si>
  <si>
    <t>34.39418949281557</t>
  </si>
  <si>
    <t>32.7142643429658</t>
  </si>
  <si>
    <t>33.36548475041094</t>
  </si>
  <si>
    <t>32.91537758608216</t>
  </si>
  <si>
    <t>33.097338969648376</t>
  </si>
  <si>
    <t>32.877074056554214</t>
  </si>
  <si>
    <t>32.13966301511687</t>
  </si>
  <si>
    <t>32.838767556106205</t>
  </si>
  <si>
    <t>32.0055811182003</t>
  </si>
  <si>
    <t>32.93453345850875</t>
  </si>
  <si>
    <t>32.65680277287119</t>
  </si>
  <si>
    <t>33.05902823803918</t>
  </si>
  <si>
    <t>32.93453636973665</t>
  </si>
  <si>
    <t>32.12051150887701</t>
  </si>
  <si>
    <t>31.679974476350996</t>
  </si>
  <si>
    <t>32.206702210803996</t>
  </si>
  <si>
    <t>33.260142601052905</t>
  </si>
  <si>
    <t>32.79088107361762</t>
  </si>
  <si>
    <t>33.03987708725612</t>
  </si>
  <si>
    <t>33.55702465718353</t>
  </si>
  <si>
    <t>33.68152047848431</t>
  </si>
  <si>
    <t>33.968828241932705</t>
  </si>
  <si>
    <t>34.476393584070586</t>
  </si>
  <si>
    <t>34.399774724867804</t>
  </si>
  <si>
    <t>33.719834075465265</t>
  </si>
  <si>
    <t>34.485965665033355</t>
  </si>
  <si>
    <t>34.84031843124167</t>
  </si>
  <si>
    <t>34.84031443146243</t>
  </si>
  <si>
    <t>35.118032395086736</t>
  </si>
  <si>
    <t>35.03184824053285</t>
  </si>
  <si>
    <t>35.72137312634332</t>
  </si>
  <si>
    <t>36.2193662176225</t>
  </si>
  <si>
    <t>36.7365089694651</t>
  </si>
  <si>
    <t>35.61603219846597</t>
  </si>
  <si>
    <t>36.267256095219246</t>
  </si>
  <si>
    <t>36.219369297922405</t>
  </si>
  <si>
    <t>36.89932239131741</t>
  </si>
  <si>
    <t>36.880160807526146</t>
  </si>
  <si>
    <t>37.04297078446606</t>
  </si>
  <si>
    <t>37.99106540967429</t>
  </si>
  <si>
    <t>38.22090478311927</t>
  </si>
  <si>
    <t>38.80510201781145</t>
  </si>
  <si>
    <t>38.910443540960074</t>
  </si>
  <si>
    <t>40.27992232758572</t>
  </si>
  <si>
    <t>42.156971561602724</t>
  </si>
  <si>
    <t>41.18013555650536</t>
  </si>
  <si>
    <t>40.46187814940059</t>
  </si>
  <si>
    <t>40.74917539503826</t>
  </si>
  <si>
    <t>40.31822204589844</t>
  </si>
  <si>
    <t>40.63426415074247</t>
  </si>
  <si>
    <t>40.27034085610679</t>
  </si>
  <si>
    <t>40.46187932995314</t>
  </si>
  <si>
    <t>41.01733613359662</t>
  </si>
  <si>
    <t>41.37166842583623</t>
  </si>
  <si>
    <t>41.84092897091233</t>
  </si>
  <si>
    <t>41.984586948760594</t>
  </si>
  <si>
    <t>41.9079629322241</t>
  </si>
  <si>
    <t>42.22400489797309</t>
  </si>
  <si>
    <t>42.013317867666416</t>
  </si>
  <si>
    <t>42.453850980388104</t>
  </si>
  <si>
    <t>42.34850776899305</t>
  </si>
  <si>
    <t>42.95184207121655</t>
  </si>
  <si>
    <t>42.94202631759834</t>
  </si>
  <si>
    <t>42.61525101016546</t>
  </si>
  <si>
    <t>43.07657220631799</t>
  </si>
  <si>
    <t>43.16308113468177</t>
  </si>
  <si>
    <t>43.68206972343813</t>
  </si>
  <si>
    <t>43.480242590146695</t>
  </si>
  <si>
    <t>43.27841253752644</t>
  </si>
  <si>
    <t>43.537902129964856</t>
  </si>
  <si>
    <t>44.037676547545736</t>
  </si>
  <si>
    <t>43.58596051481598</t>
  </si>
  <si>
    <t>43.25918178359672</t>
  </si>
  <si>
    <t>43.81662242370484</t>
  </si>
  <si>
    <t>43.21112976476646</t>
  </si>
  <si>
    <t>43.605181592970126</t>
  </si>
  <si>
    <t>44.30678423077934</t>
  </si>
  <si>
    <t>44.13379082481935</t>
  </si>
  <si>
    <t>44.73928265111439</t>
  </si>
  <si>
    <t>44.42212082007838</t>
  </si>
  <si>
    <t>44.27795701538696</t>
  </si>
  <si>
    <t>44.172228223008595</t>
  </si>
  <si>
    <t>43.951176833244475</t>
  </si>
  <si>
    <t>44.22028380227649</t>
  </si>
  <si>
    <t>44.374065150784794</t>
  </si>
  <si>
    <t>44.30678340761934</t>
  </si>
  <si>
    <t>44.35484348309997</t>
  </si>
  <si>
    <t>44.7392849882948</t>
  </si>
  <si>
    <t>45.18139641126674</t>
  </si>
  <si>
    <t>44.873840016021376</t>
  </si>
  <si>
    <t>44.25873547401767</t>
  </si>
  <si>
    <t>44.76811941238779</t>
  </si>
  <si>
    <t>43.720517366767346</t>
  </si>
  <si>
    <t>43.826235439852596</t>
  </si>
  <si>
    <t>43.951184234795306</t>
  </si>
  <si>
    <t>44.54706158107702</t>
  </si>
  <si>
    <t>44.1818497562853</t>
  </si>
  <si>
    <t>44.095349541020965</t>
  </si>
  <si>
    <t>44.67200387905027</t>
  </si>
  <si>
    <t>44.84500546452021</t>
  </si>
  <si>
    <t>44.9218970810805</t>
  </si>
  <si>
    <t>42.250031674395885</t>
  </si>
  <si>
    <t>42.884360283133454</t>
  </si>
  <si>
    <t>42.67292022705078</t>
  </si>
  <si>
    <t>42.18275408676323</t>
  </si>
  <si>
    <t>42.115474101962675</t>
  </si>
  <si>
    <t>41.19281366155557</t>
  </si>
  <si>
    <t>40.933321400697686</t>
  </si>
  <si>
    <t>41.019821993587406</t>
  </si>
  <si>
    <t>40.962153389296326</t>
  </si>
  <si>
    <t>40.077945979277764</t>
  </si>
  <si>
    <t>40.62576864843237</t>
  </si>
  <si>
    <t>40.270167019625866</t>
  </si>
  <si>
    <t>39.712722514185835</t>
  </si>
  <si>
    <t>39.587773783169865</t>
  </si>
  <si>
    <t>40.07793922170869</t>
  </si>
  <si>
    <t>39.42439217683825</t>
  </si>
  <si>
    <t>39.86649834588024</t>
  </si>
  <si>
    <t>40.097171600238546</t>
  </si>
  <si>
    <t>40.03949677413625</t>
  </si>
  <si>
    <t>39.47244419272375</t>
  </si>
  <si>
    <t>39.2994459536419</t>
  </si>
  <si>
    <t>40.24133036398598</t>
  </si>
  <si>
    <t>40.86604714679238</t>
  </si>
  <si>
    <t>42.27886563274461</t>
  </si>
  <si>
    <t>42.278828285153</t>
  </si>
  <si>
    <t>43.195200171675204</t>
  </si>
  <si>
    <t>43.29167065343521</t>
  </si>
  <si>
    <t>43.339895765809274</t>
  </si>
  <si>
    <t>42.86723879582828</t>
  </si>
  <si>
    <t>42.905824053500446</t>
  </si>
  <si>
    <t>42.79971364633801</t>
  </si>
  <si>
    <t>42.81900964106172</t>
  </si>
  <si>
    <t>42.664668732481395</t>
  </si>
  <si>
    <t>42.51998129918604</t>
  </si>
  <si>
    <t>42.597149034298944</t>
  </si>
  <si>
    <t>40.16633475789489</t>
  </si>
  <si>
    <t>39.95412682455921</t>
  </si>
  <si>
    <t>40.19527636994906</t>
  </si>
  <si>
    <t>40.50395328899411</t>
  </si>
  <si>
    <t>40.30137622149577</t>
  </si>
  <si>
    <t>40.938020065437</t>
  </si>
  <si>
    <t>41.71935608943239</t>
  </si>
  <si>
    <t>42.24988915566004</t>
  </si>
  <si>
    <t>42.519979745671264</t>
  </si>
  <si>
    <t>42.519982759027215</t>
  </si>
  <si>
    <t>42.722546719086225</t>
  </si>
  <si>
    <t>42.32706310227233</t>
  </si>
  <si>
    <t>41.86404785103553</t>
  </si>
  <si>
    <t>41.19846163328179</t>
  </si>
  <si>
    <t>41.738650011553474</t>
  </si>
  <si>
    <t>41.29493263598277</t>
  </si>
  <si>
    <t>41.256346091947165</t>
  </si>
  <si>
    <t>42.182367741108905</t>
  </si>
  <si>
    <t>41.23704678671879</t>
  </si>
  <si>
    <t>41.892981084485946</t>
  </si>
  <si>
    <t>41.700061662064606</t>
  </si>
  <si>
    <t>41.31422055919642</t>
  </si>
  <si>
    <t>41.806172435125866</t>
  </si>
  <si>
    <t>42.298119915820706</t>
  </si>
  <si>
    <t>42.26918337165349</t>
  </si>
  <si>
    <t>42.46211242675781</t>
  </si>
  <si>
    <t>42.26918277317377</t>
  </si>
  <si>
    <t>40.918728796728836</t>
  </si>
  <si>
    <t>40.253151369662454</t>
  </si>
  <si>
    <t>40.51359350491238</t>
  </si>
  <si>
    <t>42.22094886631675</t>
  </si>
  <si>
    <t>42.48139750113438</t>
  </si>
  <si>
    <t>42.48139151657728</t>
  </si>
  <si>
    <t>43.523173282655385</t>
  </si>
  <si>
    <t>43.68715710062423</t>
  </si>
  <si>
    <t>43.26273079351746</t>
  </si>
  <si>
    <t>42.86723841637445</t>
  </si>
  <si>
    <t>42.44281124662556</t>
  </si>
  <si>
    <t>41.47820203577094</t>
  </si>
  <si>
    <t>40.74509750181104</t>
  </si>
  <si>
    <t>41.198465549635394</t>
  </si>
  <si>
    <t>40.92836900057583</t>
  </si>
  <si>
    <t>40.93802045470053</t>
  </si>
  <si>
    <t>40.64863253901837</t>
  </si>
  <si>
    <t>40.07951449086476</t>
  </si>
  <si>
    <t>39.01844793553602</t>
  </si>
  <si>
    <t>39.39465338107322</t>
  </si>
  <si>
    <t>38.28534845386658</t>
  </si>
  <si>
    <t>38.835171998801556</t>
  </si>
  <si>
    <t>38.78694462015794</t>
  </si>
  <si>
    <t>38.33357622020147</t>
  </si>
  <si>
    <t>38.304639730955195</t>
  </si>
  <si>
    <t>38.547204005736525</t>
  </si>
  <si>
    <t>38.082302621180084</t>
  </si>
  <si>
    <t>38.66342368238569</t>
  </si>
  <si>
    <t>39.07989031855576</t>
  </si>
  <si>
    <t>41.06536081896523</t>
  </si>
  <si>
    <t>40.59077847428675</t>
  </si>
  <si>
    <t>40.24211457001326</t>
  </si>
  <si>
    <t>40.70700174273247</t>
  </si>
  <si>
    <t>39.04114984367577</t>
  </si>
  <si>
    <t>40.80386020291547</t>
  </si>
  <si>
    <t>40.1452590038934</t>
  </si>
  <si>
    <t>40.15494411036538</t>
  </si>
  <si>
    <t>39.583516612903324</t>
  </si>
  <si>
    <t>40.27116803758204</t>
  </si>
  <si>
    <t>39.83533669354996</t>
  </si>
  <si>
    <t>39.815964820113834</t>
  </si>
  <si>
    <t>39.79659060226307</t>
  </si>
  <si>
    <t>40.15494756249386</t>
  </si>
  <si>
    <t>40.4551903926421</t>
  </si>
  <si>
    <t>39.05083614990025</t>
  </si>
  <si>
    <t>38.46971562114041</t>
  </si>
  <si>
    <t>38.983028411865234</t>
  </si>
  <si>
    <t>38.71184449933545</t>
  </si>
  <si>
    <t>38.40192307412462</t>
  </si>
  <si>
    <t>38.43098054676835</t>
  </si>
  <si>
    <t>38.84744244722428</t>
  </si>
  <si>
    <t>39.47697745335337</t>
  </si>
  <si>
    <t>39.39950259677698</t>
  </si>
  <si>
    <t>39.273594054200835</t>
  </si>
  <si>
    <t>39.55446198186872</t>
  </si>
  <si>
    <t>40.02904579465557</t>
  </si>
  <si>
    <t>40.552039393622216</t>
  </si>
  <si>
    <t>40.368028916129255</t>
  </si>
  <si>
    <t>40.37770080566406</t>
  </si>
  <si>
    <t>40.358328944907846</t>
  </si>
  <si>
    <t>39.961244483935836</t>
  </si>
  <si>
    <t>40.68763568577119</t>
  </si>
  <si>
    <t>40.484246541378354</t>
  </si>
  <si>
    <t>40.61983515911125</t>
  </si>
  <si>
    <t>41.05567171842382</t>
  </si>
  <si>
    <t>40.5229857829188</t>
  </si>
  <si>
    <t>41.05566949168687</t>
  </si>
  <si>
    <t>40.39707620358358</t>
  </si>
  <si>
    <t>39.738472655132846</t>
  </si>
  <si>
    <t>38.0145103440008</t>
  </si>
  <si>
    <t>38.04357215384556</t>
  </si>
  <si>
    <t>38.44066111572673</t>
  </si>
  <si>
    <t>38.48909568513739</t>
  </si>
  <si>
    <t>37.162209330772065</t>
  </si>
  <si>
    <t>36.86197027196913</t>
  </si>
  <si>
    <t>37.19127217353532</t>
  </si>
  <si>
    <t>36.89102504107383</t>
  </si>
  <si>
    <t>37.08472505805337</t>
  </si>
  <si>
    <t>36.78448930064939</t>
  </si>
  <si>
    <t>36.377705599554325</t>
  </si>
  <si>
    <t>36.1065241485568</t>
  </si>
  <si>
    <t>35.53509019623962</t>
  </si>
  <si>
    <t>35.45761127042245</t>
  </si>
  <si>
    <t>36.49393286920059</t>
  </si>
  <si>
    <t>36.49393300584587</t>
  </si>
  <si>
    <t>36.76511576336784</t>
  </si>
  <si>
    <t>35.80628047308209</t>
  </si>
  <si>
    <t>36.15494882850817</t>
  </si>
  <si>
    <t>36.58188776467183</t>
  </si>
  <si>
    <t>37.37946505271543</t>
  </si>
  <si>
    <t>37.61290809415597</t>
  </si>
  <si>
    <t>37.86579792134416</t>
  </si>
  <si>
    <t>37.85607448931813</t>
  </si>
  <si>
    <t>37.76852952178379</t>
  </si>
  <si>
    <t>37.603184063131685</t>
  </si>
  <si>
    <t>37.22383932070226</t>
  </si>
  <si>
    <t>37.63235925273741</t>
  </si>
  <si>
    <t>37.92416113524349</t>
  </si>
  <si>
    <t>38.8968305105231</t>
  </si>
  <si>
    <t>39.003814762161504</t>
  </si>
  <si>
    <t>39.52905574697996</t>
  </si>
  <si>
    <t>39.373427531975345</t>
  </si>
  <si>
    <t>39.178890330826874</t>
  </si>
  <si>
    <t>39.21780494056531</t>
  </si>
  <si>
    <t>38.750925474338125</t>
  </si>
  <si>
    <t>38.29377134213975</t>
  </si>
  <si>
    <t>38.935727667667315</t>
  </si>
  <si>
    <t>37.24329757973975</t>
  </si>
  <si>
    <t>37.05848601646857</t>
  </si>
  <si>
    <t>36.844503581929935</t>
  </si>
  <si>
    <t>36.494345541438534</t>
  </si>
  <si>
    <t>37.03904152905142</t>
  </si>
  <si>
    <t>37.272477100665036</t>
  </si>
  <si>
    <t>37.06821816153275</t>
  </si>
  <si>
    <t>37.535095430636936</t>
  </si>
  <si>
    <t>37.37947451188801</t>
  </si>
  <si>
    <t>38.186777946173386</t>
  </si>
  <si>
    <t>38.760652063423656</t>
  </si>
  <si>
    <t>37.846343479590715</t>
  </si>
  <si>
    <t>37.622637109885495</t>
  </si>
  <si>
    <t>37.10711927401334</t>
  </si>
  <si>
    <t>37.02930955713876</t>
  </si>
  <si>
    <t>35.48277422148275</t>
  </si>
  <si>
    <t>36.18309603857941</t>
  </si>
  <si>
    <t>36.03719486737732</t>
  </si>
  <si>
    <t>35.58004347116021</t>
  </si>
  <si>
    <t>35.40496278272017</t>
  </si>
  <si>
    <t>34.7338207100473</t>
  </si>
  <si>
    <t>35.54113791724897</t>
  </si>
  <si>
    <t>35.70648816218652</t>
  </si>
  <si>
    <t>36.9320474386049</t>
  </si>
  <si>
    <t>36.18309468155955</t>
  </si>
  <si>
    <t>35.7551196879382</t>
  </si>
  <si>
    <t>36.124733339678606</t>
  </si>
  <si>
    <t>35.01589492626124</t>
  </si>
  <si>
    <t>34.6949164669356</t>
  </si>
  <si>
    <t>33.71252543676958</t>
  </si>
  <si>
    <t>33.59580447022022</t>
  </si>
  <si>
    <t>33.731982085402706</t>
  </si>
  <si>
    <t>33.98487091064453</t>
  </si>
  <si>
    <t>33.80006612723482</t>
  </si>
  <si>
    <t>33.08029195966914</t>
  </si>
  <si>
    <t>33.08029783507486</t>
  </si>
  <si>
    <t>32.27298963476586</t>
  </si>
  <si>
    <t>31.368405483285258</t>
  </si>
  <si>
    <t>30.33738282028229</t>
  </si>
  <si>
    <t>29.539799310129585</t>
  </si>
  <si>
    <t>30.483281862146637</t>
  </si>
  <si>
    <t>30.59027777349064</t>
  </si>
  <si>
    <t>29.554801226098025</t>
  </si>
  <si>
    <t>28.283836534885317</t>
  </si>
  <si>
    <t>27.667907204797316</t>
  </si>
  <si>
    <t>28.78244601825636</t>
  </si>
  <si>
    <t>27.53103690865594</t>
  </si>
  <si>
    <t>24.75446791879479</t>
  </si>
  <si>
    <t>25.311735211709497</t>
  </si>
  <si>
    <t>22.075666618972946</t>
  </si>
  <si>
    <t>21.117554783671725</t>
  </si>
  <si>
    <t>18.3018820416342</t>
  </si>
  <si>
    <t>17.099355159149624</t>
  </si>
  <si>
    <t>21.50862046923317</t>
  </si>
  <si>
    <t>22.54494579414951</t>
  </si>
  <si>
    <t>22.916459020087483</t>
  </si>
  <si>
    <t>21.577056690548453</t>
  </si>
  <si>
    <t>23.81591160524105</t>
  </si>
  <si>
    <t>24.637150018849564</t>
  </si>
  <si>
    <t>24.187421948176368</t>
  </si>
  <si>
    <t>24.86201027415606</t>
  </si>
  <si>
    <t>23.19998175235544</t>
  </si>
  <si>
    <t>23.933228847173286</t>
  </si>
  <si>
    <t>24.030995679659956</t>
  </si>
  <si>
    <t>25.31173876968287</t>
  </si>
  <si>
    <t>26.563148459691973</t>
  </si>
  <si>
    <t>26.55337058748909</t>
  </si>
  <si>
    <t>28.371826425504494</t>
  </si>
  <si>
    <t>29.52547178562139</t>
  </si>
  <si>
    <t>28.987753665711413</t>
  </si>
  <si>
    <t>27.834108293283453</t>
  </si>
  <si>
    <t>27.83411100813684</t>
  </si>
  <si>
    <t>27.853664920552607</t>
  </si>
  <si>
    <t>28.24472894869791</t>
  </si>
  <si>
    <t>27.139971281886552</t>
  </si>
  <si>
    <t>28.09808123076104</t>
  </si>
  <si>
    <t>27.68746297130432</t>
  </si>
  <si>
    <t>27.88299691703635</t>
  </si>
  <si>
    <t>26.70979699665353</t>
  </si>
  <si>
    <t>28.35227546305597</t>
  </si>
  <si>
    <t>29.329937802421707</t>
  </si>
  <si>
    <t>28.69445659979891</t>
  </si>
  <si>
    <t>27.658133066772248</t>
  </si>
  <si>
    <t>27.286618928400873</t>
  </si>
  <si>
    <t>28.606469314701332</t>
  </si>
  <si>
    <t>28.665127192311814</t>
  </si>
  <si>
    <t>27.130193588861886</t>
  </si>
  <si>
    <t>28.37183048810079</t>
  </si>
  <si>
    <t>28.63579865062006</t>
  </si>
  <si>
    <t>28.79222484629813</t>
  </si>
  <si>
    <t>28.51847690824772</t>
  </si>
  <si>
    <t>27.267067018820416</t>
  </si>
  <si>
    <t>28.547806761116693</t>
  </si>
  <si>
    <t>28.95842637783233</t>
  </si>
  <si>
    <t>29.603684491520564</t>
  </si>
  <si>
    <t>29.652566818373558</t>
  </si>
  <si>
    <t>29.52547256037239</t>
  </si>
  <si>
    <t>29.33971759821846</t>
  </si>
  <si>
    <t>30.268497930618132</t>
  </si>
  <si>
    <t>31.725217347945076</t>
  </si>
  <si>
    <t>32.74198603144015</t>
  </si>
  <si>
    <t>31.275491909040735</t>
  </si>
  <si>
    <t>31.47102253305789</t>
  </si>
  <si>
    <t>31.940303420883417</t>
  </si>
  <si>
    <t>32.1553886811219</t>
  </si>
  <si>
    <t>32.7020921064705</t>
  </si>
  <si>
    <t>34.24436180068203</t>
  </si>
  <si>
    <t>34.67658639064723</t>
  </si>
  <si>
    <t>33.82195583021668</t>
  </si>
  <si>
    <t>33.075373061978716</t>
  </si>
  <si>
    <t>30.67846902181701</t>
  </si>
  <si>
    <t>30.85528741472392</t>
  </si>
  <si>
    <t>29.2246061562481</t>
  </si>
  <si>
    <t>31.70992237464805</t>
  </si>
  <si>
    <t>31.415223933010697</t>
  </si>
  <si>
    <t>30.570410384899443</t>
  </si>
  <si>
    <t>31.552747363027947</t>
  </si>
  <si>
    <t>30.914229303249368</t>
  </si>
  <si>
    <t>31.25804778806654</t>
  </si>
  <si>
    <t>30.776700456621363</t>
  </si>
  <si>
    <t>30.698115016183962</t>
  </si>
  <si>
    <t>30.472175696061562</t>
  </si>
  <si>
    <t>31.002636744285677</t>
  </si>
  <si>
    <t>31.719747702154617</t>
  </si>
  <si>
    <t>32.34844529326715</t>
  </si>
  <si>
    <t>32.436852254042556</t>
  </si>
  <si>
    <t>33.53707270632273</t>
  </si>
  <si>
    <t>32.87890889942979</t>
  </si>
  <si>
    <t>32.78067282076561</t>
  </si>
  <si>
    <t>32.25021383642655</t>
  </si>
  <si>
    <t>31.93585981193276</t>
  </si>
  <si>
    <t>33.458495389106666</t>
  </si>
  <si>
    <t>33.43883947326327</t>
  </si>
  <si>
    <t>34.8141173905056</t>
  </si>
  <si>
    <t>35.54105080349129</t>
  </si>
  <si>
    <t>36.513566067738836</t>
  </si>
  <si>
    <t>35.92416051875156</t>
  </si>
  <si>
    <t>36.13045138818471</t>
  </si>
  <si>
    <t>36.39568251318117</t>
  </si>
  <si>
    <t>36.59215452426322</t>
  </si>
  <si>
    <t>36.98508514167316</t>
  </si>
  <si>
    <t>36.53320770422129</t>
  </si>
  <si>
    <t>36.33674472918302</t>
  </si>
  <si>
    <t>36.12063322573286</t>
  </si>
  <si>
    <t>35.649112714365394</t>
  </si>
  <si>
    <t>34.912354022289406</t>
  </si>
  <si>
    <t>35.059698101742484</t>
  </si>
  <si>
    <t>35.413344924879695</t>
  </si>
  <si>
    <t>36.130446857046046</t>
  </si>
  <si>
    <t>37.62360693384228</t>
  </si>
  <si>
    <t>38.9694119346228</t>
  </si>
  <si>
    <t>40.20716185673153</t>
  </si>
  <si>
    <t>40.48221412623861</t>
  </si>
  <si>
    <t>40.42328141222789</t>
  </si>
  <si>
    <t>39.932109807553694</t>
  </si>
  <si>
    <t>40.089280477833945</t>
  </si>
  <si>
    <t>40.93409108874218</t>
  </si>
  <si>
    <t>40.452747840169685</t>
  </si>
  <si>
    <t>41.20915251789619</t>
  </si>
  <si>
    <t>40.46256812220036</t>
  </si>
  <si>
    <t>40.36433598233393</t>
  </si>
  <si>
    <t>40.39380247040154</t>
  </si>
  <si>
    <t>41.02250200584012</t>
  </si>
  <si>
    <t>40.36433748690814</t>
  </si>
  <si>
    <t>40.04999064648911</t>
  </si>
  <si>
    <t>40.25627919039159</t>
  </si>
  <si>
    <t>40.15804395615221</t>
  </si>
  <si>
    <t>38.537179812397746</t>
  </si>
  <si>
    <t>39.45075918317487</t>
  </si>
  <si>
    <t>40.030035698706065</t>
  </si>
  <si>
    <t>39.6848656725693</t>
  </si>
  <si>
    <t>38.99451778585532</t>
  </si>
  <si>
    <t>38.13651432389073</t>
  </si>
  <si>
    <t>38.74796903151401</t>
  </si>
  <si>
    <t>38.42252136562943</t>
  </si>
  <si>
    <t>38.9452109395868</t>
  </si>
  <si>
    <t>38.836724527846705</t>
  </si>
  <si>
    <t>38.25486626265743</t>
  </si>
  <si>
    <t>38.452110054948044</t>
  </si>
  <si>
    <t>38.491549135663035</t>
  </si>
  <si>
    <t>37.791353961371364</t>
  </si>
  <si>
    <t>36.795286588610516</t>
  </si>
  <si>
    <t>36.913624743509274</t>
  </si>
  <si>
    <t>36.32190611127184</t>
  </si>
  <si>
    <t>36.489559117731545</t>
  </si>
  <si>
    <t>37.83079626181455</t>
  </si>
  <si>
    <t>37.32783005819518</t>
  </si>
  <si>
    <t>37.544796714586724</t>
  </si>
  <si>
    <t>38.560583816660085</t>
  </si>
  <si>
    <t>38.65921359173088</t>
  </si>
  <si>
    <t>40.15823848657871</t>
  </si>
  <si>
    <t>40.79926715443074</t>
  </si>
  <si>
    <t>41.53892275104078</t>
  </si>
  <si>
    <t>41.499477385012625</t>
  </si>
  <si>
    <t>42.65333795840049</t>
  </si>
  <si>
    <t>42.387059697700074</t>
  </si>
  <si>
    <t>41.233204750932856</t>
  </si>
  <si>
    <t>41.174026868021464</t>
  </si>
  <si>
    <t>40.11879120931865</t>
  </si>
  <si>
    <t>41.57837078687369</t>
  </si>
  <si>
    <t>41.223339441781384</t>
  </si>
  <si>
    <t>41.233201275523236</t>
  </si>
  <si>
    <t>40.671067686715034</t>
  </si>
  <si>
    <t>40.39492529763211</t>
  </si>
  <si>
    <t>40.74010341435597</t>
  </si>
  <si>
    <t>40.36534327708897</t>
  </si>
  <si>
    <t>40.02017332811952</t>
  </si>
  <si>
    <t>39.438308698323866</t>
  </si>
  <si>
    <t>40.26672411462328</t>
  </si>
  <si>
    <t>39.596106669065165</t>
  </si>
  <si>
    <t>39.58624178009779</t>
  </si>
  <si>
    <t>40.444235100258</t>
  </si>
  <si>
    <t>40.88802971505821</t>
  </si>
  <si>
    <t>41.26278891192738</t>
  </si>
  <si>
    <t>41.893958028973714</t>
  </si>
  <si>
    <t>43.26478016478378</t>
  </si>
  <si>
    <t>42.27857781632806</t>
  </si>
  <si>
    <t>42.56457831376062</t>
  </si>
  <si>
    <t>41.65726928407575</t>
  </si>
  <si>
    <t>41.88409880664108</t>
  </si>
  <si>
    <t>43.392987874240454</t>
  </si>
  <si>
    <t>43.2943681748719</t>
  </si>
  <si>
    <t>44.0734689312602</t>
  </si>
  <si>
    <t>43.47189262098227</t>
  </si>
  <si>
    <t>44.26085001424197</t>
  </si>
  <si>
    <t>45.03994765501522</t>
  </si>
  <si>
    <t>44.4876740990506</t>
  </si>
  <si>
    <t>44.89202143447623</t>
  </si>
  <si>
    <t>44.586295339493304</t>
  </si>
  <si>
    <t>43.69871648205794</t>
  </si>
  <si>
    <t>44.803260896597976</t>
  </si>
  <si>
    <t>45.29636534918128</t>
  </si>
  <si>
    <t>45.05981338092665</t>
  </si>
  <si>
    <t>44.45611299081505</t>
  </si>
  <si>
    <t>45.08950475914494</t>
  </si>
  <si>
    <t>44.06024605533422</t>
  </si>
  <si>
    <t>44.436321276862635</t>
  </si>
  <si>
    <t>45.05981475713309</t>
  </si>
  <si>
    <t>44.48580058510757</t>
  </si>
  <si>
    <t>44.53528477063762</t>
  </si>
  <si>
    <t>43.8128296816723</t>
  </si>
  <si>
    <t>44.129522589407216</t>
  </si>
  <si>
    <t>44.198798872616166</t>
  </si>
  <si>
    <t>44.22848570389242</t>
  </si>
  <si>
    <t>44.37693871038233</t>
  </si>
  <si>
    <t>44.55508066724721</t>
  </si>
  <si>
    <t>44.6936330254352</t>
  </si>
  <si>
    <t>45.67341092611831</t>
  </si>
  <si>
    <t>45.930727826965345</t>
  </si>
  <si>
    <t>45.168676080130304</t>
  </si>
  <si>
    <t>44.99053224047987</t>
  </si>
  <si>
    <t>45.41609683992942</t>
  </si>
  <si>
    <t>45.35671636936927</t>
  </si>
  <si>
    <t>44.53528732549948</t>
  </si>
  <si>
    <t>45.584339226170854</t>
  </si>
  <si>
    <t>47.11833271051746</t>
  </si>
  <si>
    <t>47.0589520091278</t>
  </si>
  <si>
    <t>45.4952700710755</t>
  </si>
  <si>
    <t>45.990106289237936</t>
  </si>
  <si>
    <t>45.861449373508556</t>
  </si>
  <si>
    <t>44.97074458988461</t>
  </si>
  <si>
    <t>43.654480258739376</t>
  </si>
  <si>
    <t>44.29776381601625</t>
  </si>
  <si>
    <t>43.25860630485206</t>
  </si>
  <si>
    <t>44.11962538476012</t>
  </si>
  <si>
    <t>44.47590638625219</t>
  </si>
  <si>
    <t>44.76290861751258</t>
  </si>
  <si>
    <t>44.43631729932049</t>
  </si>
  <si>
    <t>42.60542378193649</t>
  </si>
  <si>
    <t>42.77367263685787</t>
  </si>
  <si>
    <t>42.78356216823733</t>
  </si>
  <si>
    <t>42.16006880880359</t>
  </si>
  <si>
    <t>42.65490671016417</t>
  </si>
  <si>
    <t>42.842944855426076</t>
  </si>
  <si>
    <t>43.1695360805309</t>
  </si>
  <si>
    <t>43.88210377813875</t>
  </si>
  <si>
    <t>45.1290904611399</t>
  </si>
  <si>
    <t>45.5645437916204</t>
  </si>
  <si>
    <t>46.00000383097685</t>
  </si>
  <si>
    <t>44.03055150896624</t>
  </si>
  <si>
    <t>42.77367100828352</t>
  </si>
  <si>
    <t>43.743551005837695</t>
  </si>
  <si>
    <t>42.12048372454824</t>
  </si>
  <si>
    <t>42.674701960042526</t>
  </si>
  <si>
    <t>42.51635362381911</t>
  </si>
  <si>
    <t>42.9419125078287</t>
  </si>
  <si>
    <t>42.714291436821554</t>
  </si>
  <si>
    <t>43.070571057955014</t>
  </si>
  <si>
    <t>42.76377046676104</t>
  </si>
  <si>
    <t>41.714718666261724</t>
  </si>
  <si>
    <t>41.902756031915224</t>
  </si>
  <si>
    <t>42.59552819528249</t>
  </si>
  <si>
    <t>43.26850674118272</t>
  </si>
  <si>
    <t>43.674526582377226</t>
  </si>
  <si>
    <t>42.92956445770515</t>
  </si>
  <si>
    <t>44.131434149199606</t>
  </si>
  <si>
    <t>45.31343404987701</t>
  </si>
  <si>
    <t>45.69088493325623</t>
  </si>
  <si>
    <t>46.545102248683925</t>
  </si>
  <si>
    <t>44.86645706767098</t>
  </si>
  <si>
    <t>45.80014236709124</t>
  </si>
  <si>
    <t>45.32336973337732</t>
  </si>
  <si>
    <t>44.91612543992765</t>
  </si>
  <si>
    <t>45.37303372203278</t>
  </si>
  <si>
    <t>45.492225182874655</t>
  </si>
  <si>
    <t>44.518812258946916</t>
  </si>
  <si>
    <t>45.343233785361456</t>
  </si>
  <si>
    <t>45.194243460013</t>
  </si>
  <si>
    <t>44.91612434670718</t>
  </si>
  <si>
    <t>45.66108602647675</t>
  </si>
  <si>
    <t>46.38617954435865</t>
  </si>
  <si>
    <t>47.04174167439473</t>
  </si>
  <si>
    <t>46.02859868239621</t>
  </si>
  <si>
    <t>45.57168864123649</t>
  </si>
  <si>
    <t>45.56175491269317</t>
  </si>
  <si>
    <t>44.95585390362729</t>
  </si>
  <si>
    <t>46.07826361026882</t>
  </si>
  <si>
    <t>44.71746892480314</t>
  </si>
  <si>
    <t>45.65114961855081</t>
  </si>
  <si>
    <t>46.37624345092585</t>
  </si>
  <si>
    <t>46.445769657489485</t>
  </si>
  <si>
    <t>46.23718790871716</t>
  </si>
  <si>
    <t>46.5451054041461</t>
  </si>
  <si>
    <t>47.61784223287187</t>
  </si>
  <si>
    <t>47.866162234941825</t>
  </si>
  <si>
    <t>47.93569102835153</t>
  </si>
  <si>
    <t>48.36280389641904</t>
  </si>
  <si>
    <t>48.621057163109505</t>
  </si>
  <si>
    <t>47.92576454370102</t>
  </si>
  <si>
    <t>48.23367976263553</t>
  </si>
  <si>
    <t>47.67743867163235</t>
  </si>
  <si>
    <t>48.263478246677764</t>
  </si>
  <si>
    <t>48.79985174301036</t>
  </si>
  <si>
    <t>49.25675696786259</t>
  </si>
  <si>
    <t>49.425613509206606</t>
  </si>
  <si>
    <t>51.42210781869272</t>
  </si>
  <si>
    <t>54.660199790955694</t>
  </si>
  <si>
    <t>56.89507839882262</t>
  </si>
  <si>
    <t>56.24945252138966</t>
  </si>
  <si>
    <t>57.43145142349883</t>
  </si>
  <si>
    <t>56.378571347837216</t>
  </si>
  <si>
    <t>56.00112803187874</t>
  </si>
  <si>
    <t>54.9879845232163</t>
  </si>
  <si>
    <t>56.36864084616182</t>
  </si>
  <si>
    <t>56.17992312431261</t>
  </si>
  <si>
    <t>56.050796299582</t>
  </si>
  <si>
    <t>54.76945995920408</t>
  </si>
  <si>
    <t>54.6900011209055</t>
  </si>
  <si>
    <t>55.62368455526552</t>
  </si>
  <si>
    <t>56.08059018229366</t>
  </si>
  <si>
    <t>56.0011308241009</t>
  </si>
  <si>
    <t>55.713077293753884</t>
  </si>
  <si>
    <t>56.33884604027791</t>
  </si>
  <si>
    <t>56.3785749931986</t>
  </si>
  <si>
    <t>56.96460795375413</t>
  </si>
  <si>
    <t>57.61024286087425</t>
  </si>
  <si>
    <t>56.94436351564519</t>
  </si>
  <si>
    <t>57.91120892341338</t>
  </si>
  <si>
    <t>58.12052743423591</t>
  </si>
  <si>
    <t>57.29322291125374</t>
  </si>
  <si>
    <t>57.42280193402169</t>
  </si>
  <si>
    <t>58.030821370724894</t>
  </si>
  <si>
    <t>58.18033058328462</t>
  </si>
  <si>
    <t>58.170366029035016</t>
  </si>
  <si>
    <t>58.46938944502771</t>
  </si>
  <si>
    <t>58.53916131105209</t>
  </si>
  <si>
    <t>58.20026480313165</t>
  </si>
  <si>
    <t>56.545661613170935</t>
  </si>
  <si>
    <t>58.17036337895887</t>
  </si>
  <si>
    <t>58.33981025787252</t>
  </si>
  <si>
    <t>58.529195606454195</t>
  </si>
  <si>
    <t>58.47935591788275</t>
  </si>
  <si>
    <t>58.22020239373284</t>
  </si>
  <si>
    <t>58.399617945621976</t>
  </si>
  <si>
    <t>58.260072520549436</t>
  </si>
  <si>
    <t>59.14718108175328</t>
  </si>
  <si>
    <t>59.007635879111845</t>
  </si>
  <si>
    <t>59.19701728231965</t>
  </si>
  <si>
    <t>57.691923969839756</t>
  </si>
  <si>
    <t>57.961049090829675</t>
  </si>
  <si>
    <t>58.7385121882069</t>
  </si>
  <si>
    <t>57.81153291029817</t>
  </si>
  <si>
    <t>57.83146794871997</t>
  </si>
  <si>
    <t>56.5655968911117</t>
  </si>
  <si>
    <t>56.88455609615774</t>
  </si>
  <si>
    <t>57.02410045851064</t>
  </si>
  <si>
    <t>55.30969301526498</t>
  </si>
  <si>
    <t>54.98076358962107</t>
  </si>
  <si>
    <t>54.771445296903295</t>
  </si>
  <si>
    <t>54.35280807484187</t>
  </si>
  <si>
    <t>54.63189977373102</t>
  </si>
  <si>
    <t>54.83124874951528</t>
  </si>
  <si>
    <t>54.94089064929524</t>
  </si>
  <si>
    <t>55.379465850275146</t>
  </si>
  <si>
    <t>55.827999951682564</t>
  </si>
  <si>
    <t>56.10709316275464</t>
  </si>
  <si>
    <t>56.695173121306844</t>
  </si>
  <si>
    <t>55.49907506885641</t>
  </si>
  <si>
    <t>58.309910041437305</t>
  </si>
  <si>
    <t>58.30990902889139</t>
  </si>
  <si>
    <t>58.02085078051435</t>
  </si>
  <si>
    <t>58.5491321007538</t>
  </si>
  <si>
    <t>58.85812331629751</t>
  </si>
  <si>
    <t>60.06419069993261</t>
  </si>
  <si>
    <t>60.51272886572586</t>
  </si>
  <si>
    <t>60.02432007417089</t>
  </si>
  <si>
    <t>60.213701592712376</t>
  </si>
  <si>
    <t>60.21370170230482</t>
  </si>
  <si>
    <t>59.296694042691115</t>
  </si>
  <si>
    <t>58.579031303032465</t>
  </si>
  <si>
    <t>58.89799114848122</t>
  </si>
  <si>
    <t>high</t>
  </si>
  <si>
    <t>38.96309354715682</t>
  </si>
  <si>
    <t>38.709038785322704</t>
  </si>
  <si>
    <t>38.636447104855606</t>
  </si>
  <si>
    <t>38.944961001401545</t>
  </si>
  <si>
    <t>39.57105218846787</t>
  </si>
  <si>
    <t>39.444009504651646</t>
  </si>
  <si>
    <t>39.05383556589902</t>
  </si>
  <si>
    <t>39.616410530318305</t>
  </si>
  <si>
    <t>38.74532818093321</t>
  </si>
  <si>
    <t>38.43682593696706</t>
  </si>
  <si>
    <t>38.1555284778556</t>
  </si>
  <si>
    <t>38.391457383043864</t>
  </si>
  <si>
    <t>38.064791034979955</t>
  </si>
  <si>
    <t>39.09921202553132</t>
  </si>
  <si>
    <t>39.117358963678065</t>
  </si>
  <si>
    <t>36.495018441199136</t>
  </si>
  <si>
    <t>36.22279986877064</t>
  </si>
  <si>
    <t>36.33168051845461</t>
  </si>
  <si>
    <t>37.066660301053886</t>
  </si>
  <si>
    <t>37.13926792473756</t>
  </si>
  <si>
    <t>37.0757512523373</t>
  </si>
  <si>
    <t>37.7562869858613</t>
  </si>
  <si>
    <t>38.046642455940116</t>
  </si>
  <si>
    <t>38.60014817966191</t>
  </si>
  <si>
    <t>38.182758737288474</t>
  </si>
  <si>
    <t>37.6201683002461</t>
  </si>
  <si>
    <t>41.422119680789386</t>
  </si>
  <si>
    <t>41.54914177729996</t>
  </si>
  <si>
    <t>42.039129272961745</t>
  </si>
  <si>
    <t>42.120796066708984</t>
  </si>
  <si>
    <t>42.56542062958938</t>
  </si>
  <si>
    <t>42.73781238443088</t>
  </si>
  <si>
    <t>43.28225486152452</t>
  </si>
  <si>
    <t>43.95371099587626</t>
  </si>
  <si>
    <t>43.69965122002935</t>
  </si>
  <si>
    <t>43.9537125307591</t>
  </si>
  <si>
    <t>43.92649631836816</t>
  </si>
  <si>
    <t>43.86296882002827</t>
  </si>
  <si>
    <t>43.55446894647906</t>
  </si>
  <si>
    <t>43.44558287273592</t>
  </si>
  <si>
    <t>43.15521492942092</t>
  </si>
  <si>
    <t>42.6566089543519</t>
  </si>
  <si>
    <t>42.48373038506609</t>
  </si>
  <si>
    <t>41.90138337856022</t>
  </si>
  <si>
    <t>42.21986352133188</t>
  </si>
  <si>
    <t>41.646606748081425</t>
  </si>
  <si>
    <t>41.50102426791341</t>
  </si>
  <si>
    <t>42.25625064042575</t>
  </si>
  <si>
    <t>41.92868326918046</t>
  </si>
  <si>
    <t>42.119769524734146</t>
  </si>
  <si>
    <t>42.04696882404248</t>
  </si>
  <si>
    <t>42.702119420701294</t>
  </si>
  <si>
    <t>42.56561622749105</t>
  </si>
  <si>
    <t>42.64751663679176</t>
  </si>
  <si>
    <t>42.956879594967056</t>
  </si>
  <si>
    <t>42.19255568397887</t>
  </si>
  <si>
    <t>42.05606282221526</t>
  </si>
  <si>
    <t>41.20985807022335</t>
  </si>
  <si>
    <t>41.35543839469003</t>
  </si>
  <si>
    <t>42.11066086554175</t>
  </si>
  <si>
    <t>41.87409015618605</t>
  </si>
  <si>
    <t>41.33724871444864</t>
  </si>
  <si>
    <t>41.73759159289443</t>
  </si>
  <si>
    <t>41.85588931203176</t>
  </si>
  <si>
    <t>42.13796480852714</t>
  </si>
  <si>
    <t>42.49282019554723</t>
  </si>
  <si>
    <t>42.356345796316944</t>
  </si>
  <si>
    <t>42.56563179012074</t>
  </si>
  <si>
    <t>41.965077616608525</t>
  </si>
  <si>
    <t>41.61021104692465</t>
  </si>
  <si>
    <t>40.800400167485904</t>
  </si>
  <si>
    <t>40.445531527309825</t>
  </si>
  <si>
    <t>40.454627919589996</t>
  </si>
  <si>
    <t>40.390931413514025</t>
  </si>
  <si>
    <t>40.38184051641833</t>
  </si>
  <si>
    <t>40.92777601104914</t>
  </si>
  <si>
    <t>41.046077652662355</t>
  </si>
  <si>
    <t>40.973272067762196</t>
  </si>
  <si>
    <t>40.57291558066365</t>
  </si>
  <si>
    <t>40.727602160620165</t>
  </si>
  <si>
    <t>41.974187009160204</t>
  </si>
  <si>
    <t>42.87498058702056</t>
  </si>
  <si>
    <t>43.366336908579655</t>
  </si>
  <si>
    <t>43.02968461986965</t>
  </si>
  <si>
    <t>43.74850151436696</t>
  </si>
  <si>
    <t>44.41273962973428</t>
  </si>
  <si>
    <t>44.51282816338888</t>
  </si>
  <si>
    <t>44.10337633970226</t>
  </si>
  <si>
    <t>44.03057671744968</t>
  </si>
  <si>
    <t>45.00417908313059</t>
  </si>
  <si>
    <t>45.06787702999429</t>
  </si>
  <si>
    <t>45.31354421211384</t>
  </si>
  <si>
    <t>45.36814591692651</t>
  </si>
  <si>
    <t>45.331749132975766</t>
  </si>
  <si>
    <t>45.22255922237413</t>
  </si>
  <si>
    <t>45.03146803936346</t>
  </si>
  <si>
    <t>44.89498555602561</t>
  </si>
  <si>
    <t>45.477337591744956</t>
  </si>
  <si>
    <t>45.595625059925155</t>
  </si>
  <si>
    <t>45.05877465920424</t>
  </si>
  <si>
    <t>44.8949964350318</t>
  </si>
  <si>
    <t>44.850564875037726</t>
  </si>
  <si>
    <t>44.56773337659216</t>
  </si>
  <si>
    <t>44.38527522204518</t>
  </si>
  <si>
    <t>45.3249873142012</t>
  </si>
  <si>
    <t>45.32498335359143</t>
  </si>
  <si>
    <t>45.753781857934534</t>
  </si>
  <si>
    <t>46.11871055584689</t>
  </si>
  <si>
    <t>46.34679818934139</t>
  </si>
  <si>
    <t>45.954501988485745</t>
  </si>
  <si>
    <t>46.301196232213435</t>
  </si>
  <si>
    <t>46.66612152753701</t>
  </si>
  <si>
    <t>47.31387859261205</t>
  </si>
  <si>
    <t>48.02550072958603</t>
  </si>
  <si>
    <t>47.73355184613092</t>
  </si>
  <si>
    <t>47.95252149534256</t>
  </si>
  <si>
    <t>47.614956870881166</t>
  </si>
  <si>
    <t>47.587590065322146</t>
  </si>
  <si>
    <t>48.062002437571394</t>
  </si>
  <si>
    <t>47.82479293731149</t>
  </si>
  <si>
    <t>47.6058315353159</t>
  </si>
  <si>
    <t>47.8156656211526</t>
  </si>
  <si>
    <t>47.687938691022694</t>
  </si>
  <si>
    <t>47.85216432511671</t>
  </si>
  <si>
    <t>47.925152005327746</t>
  </si>
  <si>
    <t>47.63319966303179</t>
  </si>
  <si>
    <t>47.624074086384155</t>
  </si>
  <si>
    <t>47.45984654467137</t>
  </si>
  <si>
    <t>48.317452310962075</t>
  </si>
  <si>
    <t>48.800991715812145</t>
  </si>
  <si>
    <t>48.6276485890468</t>
  </si>
  <si>
    <t>48.59115336570987</t>
  </si>
  <si>
    <t>48.36306871650001</t>
  </si>
  <si>
    <t>48.381314153110935</t>
  </si>
  <si>
    <t>48.35395000876111</t>
  </si>
  <si>
    <t>47.989003921330834</t>
  </si>
  <si>
    <t>47.64232594497212</t>
  </si>
  <si>
    <t>47.02192706647893</t>
  </si>
  <si>
    <t>45.5804368047512</t>
  </si>
  <si>
    <t>45.75378651908968</t>
  </si>
  <si>
    <t>46.319432720553216</t>
  </si>
  <si>
    <t>50.142127130758844</t>
  </si>
  <si>
    <t>49.07470869703464</t>
  </si>
  <si>
    <t>49.04732140443996</t>
  </si>
  <si>
    <t>49.40314095154625</t>
  </si>
  <si>
    <t>50.8172609130782</t>
  </si>
  <si>
    <t>50.707787509717875</t>
  </si>
  <si>
    <t>50.42494583129883</t>
  </si>
  <si>
    <t>50.94498374118699</t>
  </si>
  <si>
    <t>50.10563444561552</t>
  </si>
  <si>
    <t>49.62210111753931</t>
  </si>
  <si>
    <t>49.73157676691752</t>
  </si>
  <si>
    <t>50.30635528072792</t>
  </si>
  <si>
    <t>50.15124975086764</t>
  </si>
  <si>
    <t>50.16949699271039</t>
  </si>
  <si>
    <t>49.51260678023671</t>
  </si>
  <si>
    <t>49.17504735609361</t>
  </si>
  <si>
    <t>48.27182692608453</t>
  </si>
  <si>
    <t>47.98900999769207</t>
  </si>
  <si>
    <t>47.459856203800456</t>
  </si>
  <si>
    <t>46.948945757704315</t>
  </si>
  <si>
    <t>47.87952670075398</t>
  </si>
  <si>
    <t>47.85214930628476</t>
  </si>
  <si>
    <t>47.660571502700954</t>
  </si>
  <si>
    <t>46.84857898802209</t>
  </si>
  <si>
    <t>46.877769902735324</t>
  </si>
  <si>
    <t>47.35340684255964</t>
  </si>
  <si>
    <t>46.69483119183903</t>
  </si>
  <si>
    <t>47.38083626697184</t>
  </si>
  <si>
    <t>47.63696163236979</t>
  </si>
  <si>
    <t>47.197904891938315</t>
  </si>
  <si>
    <t>47.08814329616866</t>
  </si>
  <si>
    <t>47.2161985791979</t>
  </si>
  <si>
    <t>47.37170371622034</t>
  </si>
  <si>
    <t>47.41743178019533</t>
  </si>
  <si>
    <t>46.548484018488324</t>
  </si>
  <si>
    <t>46.585060227976115</t>
  </si>
  <si>
    <t>45.46915365436236</t>
  </si>
  <si>
    <t>44.66423037669415</t>
  </si>
  <si>
    <t>43.4934232028983</t>
  </si>
  <si>
    <t>43.447695418638205</t>
  </si>
  <si>
    <t>42.459816968959565</t>
  </si>
  <si>
    <t>42.95375413875201</t>
  </si>
  <si>
    <t>43.447689513375565</t>
  </si>
  <si>
    <t>43.886741638183594</t>
  </si>
  <si>
    <t>44.75567934971463</t>
  </si>
  <si>
    <t>44.3715211223722</t>
  </si>
  <si>
    <t>44.691659408903824</t>
  </si>
  <si>
    <t>45.04839075657042</t>
  </si>
  <si>
    <t>45.25877048609321</t>
  </si>
  <si>
    <t>45.34108955861838</t>
  </si>
  <si>
    <t>44.92948328413531</t>
  </si>
  <si>
    <t>45.030100001966396</t>
  </si>
  <si>
    <t>44.91119343161083</t>
  </si>
  <si>
    <t>44.82886254789599</t>
  </si>
  <si>
    <t>45.47829486684256</t>
  </si>
  <si>
    <t>45.63379718532828</t>
  </si>
  <si>
    <t>47.19790439855116</t>
  </si>
  <si>
    <t>47.73757822035315</t>
  </si>
  <si>
    <t>47.271083851420535</t>
  </si>
  <si>
    <t>45.24047806660966</t>
  </si>
  <si>
    <t>45.09412334793031</t>
  </si>
  <si>
    <t>45.844165775295394</t>
  </si>
  <si>
    <t>45.6978200749412</t>
  </si>
  <si>
    <t>43.95991414023575</t>
  </si>
  <si>
    <t>44.161139535022905</t>
  </si>
  <si>
    <t>44.13369929671404</t>
  </si>
  <si>
    <t>43.703801600728</t>
  </si>
  <si>
    <t>42.743375901676785</t>
  </si>
  <si>
    <t>42.203709268687305</t>
  </si>
  <si>
    <t>41.55428552163746</t>
  </si>
  <si>
    <t>40.840824614080915</t>
  </si>
  <si>
    <t>40.79509356574787</t>
  </si>
  <si>
    <t>40.895708847215836</t>
  </si>
  <si>
    <t>41.1701184468902</t>
  </si>
  <si>
    <t>41.85612729890022</t>
  </si>
  <si>
    <t>42.130536242787855</t>
  </si>
  <si>
    <t>41.92015132095998</t>
  </si>
  <si>
    <t>41.35305093999729</t>
  </si>
  <si>
    <t>41.27987741578187</t>
  </si>
  <si>
    <t>41.61831013378911</t>
  </si>
  <si>
    <t>41.64574875316915</t>
  </si>
  <si>
    <t>41.81039610559192</t>
  </si>
  <si>
    <t>42.241998458490656</t>
  </si>
  <si>
    <t>41.975972948527314</t>
  </si>
  <si>
    <t>42.186959997891414</t>
  </si>
  <si>
    <t>42.08606370436135</t>
  </si>
  <si>
    <t>41.22379171547365</t>
  </si>
  <si>
    <t>41.21462770885308</t>
  </si>
  <si>
    <t>40.74678347941659</t>
  </si>
  <si>
    <t>39.60015851359286</t>
  </si>
  <si>
    <t>39.444208896703024</t>
  </si>
  <si>
    <t>39.4533836161469</t>
  </si>
  <si>
    <t>40.306479393870084</t>
  </si>
  <si>
    <t>40.269777881643286</t>
  </si>
  <si>
    <t>39.334141717192715</t>
  </si>
  <si>
    <t>39.74692991768847</t>
  </si>
  <si>
    <t>39.471735910780424</t>
  </si>
  <si>
    <t>40.288134519338286</t>
  </si>
  <si>
    <t>40.389049693729866</t>
  </si>
  <si>
    <t>40.398205353198705</t>
  </si>
  <si>
    <t>41.00364072806136</t>
  </si>
  <si>
    <t>41.42559511496438</t>
  </si>
  <si>
    <t>41.27883154279192</t>
  </si>
  <si>
    <t>40.1046766905774</t>
  </si>
  <si>
    <t>39.95790561633188</t>
  </si>
  <si>
    <t>39.673540485905775</t>
  </si>
  <si>
    <t>38.82962548677606</t>
  </si>
  <si>
    <t>39.02224873023316</t>
  </si>
  <si>
    <t>38.50856089998448</t>
  </si>
  <si>
    <t>38.490213530246926</t>
  </si>
  <si>
    <t>39.24239881040242</t>
  </si>
  <si>
    <t>38.260886492744696</t>
  </si>
  <si>
    <t>38.20585637317936</t>
  </si>
  <si>
    <t>38.05908519115736</t>
  </si>
  <si>
    <t>36.95831619213072</t>
  </si>
  <si>
    <t>37.361921492987385</t>
  </si>
  <si>
    <t>37.600428092869144</t>
  </si>
  <si>
    <t>37.5453885313384</t>
  </si>
  <si>
    <t>36.8482268511647</t>
  </si>
  <si>
    <t>37.24266840537031</t>
  </si>
  <si>
    <t>36.866574695505854</t>
  </si>
  <si>
    <t>37.1784553527832</t>
  </si>
  <si>
    <t>38.04073356933499</t>
  </si>
  <si>
    <t>37.49034556404899</t>
  </si>
  <si>
    <t>38.58195283122381</t>
  </si>
  <si>
    <t>39.01307726127674</t>
  </si>
  <si>
    <t>38.27005730539085</t>
  </si>
  <si>
    <t>36.949126233205135</t>
  </si>
  <si>
    <t>37.36192626449635</t>
  </si>
  <si>
    <t>42.196138910934124</t>
  </si>
  <si>
    <t>39.297447955947554</t>
  </si>
  <si>
    <t>40.43489814069623</t>
  </si>
  <si>
    <t>40.26060248815382</t>
  </si>
  <si>
    <t>40.12302167189022</t>
  </si>
  <si>
    <t>39.875353587430375</t>
  </si>
  <si>
    <t>40.8109894219916</t>
  </si>
  <si>
    <t>41.17791634842967</t>
  </si>
  <si>
    <t>41.1228871531998</t>
  </si>
  <si>
    <t>41.83838878581794</t>
  </si>
  <si>
    <t>42.55387765253789</t>
  </si>
  <si>
    <t>42.73733604430094</t>
  </si>
  <si>
    <t>42.75569097546336</t>
  </si>
  <si>
    <t>42.764857874767614</t>
  </si>
  <si>
    <t>42.83913002075694</t>
  </si>
  <si>
    <t>42.811534754733316</t>
  </si>
  <si>
    <t>42.903510366300516</t>
  </si>
  <si>
    <t>42.351593017578125</t>
  </si>
  <si>
    <t>42.25039810383794</t>
  </si>
  <si>
    <t>42.333193936521106</t>
  </si>
  <si>
    <t>42.47117153634639</t>
  </si>
  <si>
    <t>43.23468361213646</t>
  </si>
  <si>
    <t>43.44624393165751</t>
  </si>
  <si>
    <t>42.87591834383701</t>
  </si>
  <si>
    <t>43.21627665159761</t>
  </si>
  <si>
    <t>43.51983984950412</t>
  </si>
  <si>
    <t>43.61183405259301</t>
  </si>
  <si>
    <t>43.538241696265004</t>
  </si>
  <si>
    <t>44.88127379953795</t>
  </si>
  <si>
    <t>44.623711272591706</t>
  </si>
  <si>
    <t>43.979783361792755</t>
  </si>
  <si>
    <t>44.12697148340597</t>
  </si>
  <si>
    <t>44.52251789849377</t>
  </si>
  <si>
    <t>44.74329862836519</t>
  </si>
  <si>
    <t>44.50412176153788</t>
  </si>
  <si>
    <t>44.669707962703434</t>
  </si>
  <si>
    <t>45.03765355016494</t>
  </si>
  <si>
    <t>44.79849059836061</t>
  </si>
  <si>
    <t>45.78276803311397</t>
  </si>
  <si>
    <t>45.56199030865849</t>
  </si>
  <si>
    <t>45.699973114780725</t>
  </si>
  <si>
    <t>46.22431291831098</t>
  </si>
  <si>
    <t>45.76437055977592</t>
  </si>
  <si>
    <t>46.058727004934596</t>
  </si>
  <si>
    <t>46.26110514786157</t>
  </si>
  <si>
    <t>46.095523315289114</t>
  </si>
  <si>
    <t>47.02460697331245</t>
  </si>
  <si>
    <t>47.0614111399517</t>
  </si>
  <si>
    <t>47.57655230485057</t>
  </si>
  <si>
    <t>47.72372681844228</t>
  </si>
  <si>
    <t>48.183675760152674</t>
  </si>
  <si>
    <t>47.71452620225198</t>
  </si>
  <si>
    <t>47.90770631985197</t>
  </si>
  <si>
    <t>48.59762111125184</t>
  </si>
  <si>
    <t>46.03113920310985</t>
  </si>
  <si>
    <t>44.45813304011102</t>
  </si>
  <si>
    <t>44.862872598704875</t>
  </si>
  <si>
    <t>44.476522575154895</t>
  </si>
  <si>
    <t>43.17948738853641</t>
  </si>
  <si>
    <t>43.18867707071096</t>
  </si>
  <si>
    <t>42.97711508717223</t>
  </si>
  <si>
    <t>43.62102443610057</t>
  </si>
  <si>
    <t>43.96138148609128</t>
  </si>
  <si>
    <t>44.46732840217121</t>
  </si>
  <si>
    <t>44.23736046503636</t>
  </si>
  <si>
    <t>44.439729888338384</t>
  </si>
  <si>
    <t>43.99817966114273</t>
  </si>
  <si>
    <t>43.46464744008255</t>
  </si>
  <si>
    <t>43.24387212962946</t>
  </si>
  <si>
    <t>43.36346308770289</t>
  </si>
  <si>
    <t>43.17947823972312</t>
  </si>
  <si>
    <t>43.21627717337443</t>
  </si>
  <si>
    <t>43.42785143124968</t>
  </si>
  <si>
    <t>43.1978794495916</t>
  </si>
  <si>
    <t>43.611834812039355</t>
  </si>
  <si>
    <t>42.97800278185683</t>
  </si>
  <si>
    <t>43.125694274902344</t>
  </si>
  <si>
    <t>43.07031053447408</t>
  </si>
  <si>
    <t>43.09799929540298</t>
  </si>
  <si>
    <t>42.59955402779123</t>
  </si>
  <si>
    <t>42.691850899118485</t>
  </si>
  <si>
    <t>43.697985975783745</t>
  </si>
  <si>
    <t>44.528753513617296</t>
  </si>
  <si>
    <t>44.35336433059499</t>
  </si>
  <si>
    <t>43.605682819821915</t>
  </si>
  <si>
    <t>43.98414645123263</t>
  </si>
  <si>
    <t>43.734908747173975</t>
  </si>
  <si>
    <t>43.7349187016029</t>
  </si>
  <si>
    <t>44.27952544102848</t>
  </si>
  <si>
    <t>43.753374775356505</t>
  </si>
  <si>
    <t>43.97492131825449</t>
  </si>
  <si>
    <t>44.34413190167243</t>
  </si>
  <si>
    <t>43.144150926715184</t>
  </si>
  <si>
    <t>41.87954749316763</t>
  </si>
  <si>
    <t>40.818030432092165</t>
  </si>
  <si>
    <t>41.879561825924895</t>
  </si>
  <si>
    <t>42.51646392061742</t>
  </si>
  <si>
    <t>42.747233730886244</t>
  </si>
  <si>
    <t>42.3872285190845</t>
  </si>
  <si>
    <t>42.69185322907996</t>
  </si>
  <si>
    <t>43.53184587418345</t>
  </si>
  <si>
    <t>43.9287612998031</t>
  </si>
  <si>
    <t>44.168762208160324</t>
  </si>
  <si>
    <t>44.990291478165794</t>
  </si>
  <si>
    <t>45.11952169012583</t>
  </si>
  <si>
    <t>45.69180546630242</t>
  </si>
  <si>
    <t>45.51644428919097</t>
  </si>
  <si>
    <t>45.30412612598714</t>
  </si>
  <si>
    <t>45.78412705748348</t>
  </si>
  <si>
    <t>45.72873789597805</t>
  </si>
  <si>
    <t>45.451831172683896</t>
  </si>
  <si>
    <t>45.21182236083734</t>
  </si>
  <si>
    <t>45.54412704620584</t>
  </si>
  <si>
    <t>46.15334293080645</t>
  </si>
  <si>
    <t>43.57799911512656</t>
  </si>
  <si>
    <t>43.753377536996354</t>
  </si>
  <si>
    <t>43.53184145209037</t>
  </si>
  <si>
    <t>42.69184356572456</t>
  </si>
  <si>
    <t>43.41184497305153</t>
  </si>
  <si>
    <t>43.59646325343317</t>
  </si>
  <si>
    <t>43.199536591851</t>
  </si>
  <si>
    <t>43.36568770547776</t>
  </si>
  <si>
    <t>43.36569321359341</t>
  </si>
  <si>
    <t>43.89183823867604</t>
  </si>
  <si>
    <t>43.77184148192428</t>
  </si>
  <si>
    <t>43.82721830021505</t>
  </si>
  <si>
    <t>43.624149503249086</t>
  </si>
  <si>
    <t>43.31953414338806</t>
  </si>
  <si>
    <t>42.95954591901387</t>
  </si>
  <si>
    <t>43.28260558433745</t>
  </si>
  <si>
    <t>44.49183614757619</t>
  </si>
  <si>
    <t>44.10414553190981</t>
  </si>
  <si>
    <t>44.39952347449035</t>
  </si>
  <si>
    <t>44.233363039016155</t>
  </si>
  <si>
    <t>43.56876068137869</t>
  </si>
  <si>
    <t>43.84695074945872</t>
  </si>
  <si>
    <t>44.004400655817804</t>
  </si>
  <si>
    <t>45.10659670303355</t>
  </si>
  <si>
    <t>45.26404714727206</t>
  </si>
  <si>
    <t>44.097024123279965</t>
  </si>
  <si>
    <t>44.17111642944204</t>
  </si>
  <si>
    <t>43.18006740157255</t>
  </si>
  <si>
    <t>42.587286501498845</t>
  </si>
  <si>
    <t>42.4205760850023</t>
  </si>
  <si>
    <t>42.55024540507578</t>
  </si>
  <si>
    <t>42.95778207234529</t>
  </si>
  <si>
    <t>42.76328415376283</t>
  </si>
  <si>
    <t>43.198587334906705</t>
  </si>
  <si>
    <t>43.3560497623031</t>
  </si>
  <si>
    <t>43.078182514772735</t>
  </si>
  <si>
    <t>43.32826534338149</t>
  </si>
  <si>
    <t>43.34678133672921</t>
  </si>
  <si>
    <t>43.48572539698165</t>
  </si>
  <si>
    <t>43.33752354797792</t>
  </si>
  <si>
    <t>43.25416681604472</t>
  </si>
  <si>
    <t>43.12449301612808</t>
  </si>
  <si>
    <t>43.031874377956775</t>
  </si>
  <si>
    <t>42.35574421112803</t>
  </si>
  <si>
    <t>42.33721719705598</t>
  </si>
  <si>
    <t>42.207555226456165</t>
  </si>
  <si>
    <t>41.98525348114461</t>
  </si>
  <si>
    <t>41.86484388774624</t>
  </si>
  <si>
    <t>41.67034086343099</t>
  </si>
  <si>
    <t>41.540668199964934</t>
  </si>
  <si>
    <t>41.47583744255504</t>
  </si>
  <si>
    <t>41.19796664805709</t>
  </si>
  <si>
    <t>41.69812730328314</t>
  </si>
  <si>
    <t>41.58698772576043</t>
  </si>
  <si>
    <t>42.55023990216213</t>
  </si>
  <si>
    <t>41.401748369291106</t>
  </si>
  <si>
    <t>41.299855361360144</t>
  </si>
  <si>
    <t>40.651502656008596</t>
  </si>
  <si>
    <t>40.58667592738515</t>
  </si>
  <si>
    <t>39.892015670235004</t>
  </si>
  <si>
    <t>40.327330276597564</t>
  </si>
  <si>
    <t>42.36500457412245</t>
  </si>
  <si>
    <t>42.309434241373225</t>
  </si>
  <si>
    <t>42.56876733088084</t>
  </si>
  <si>
    <t>42.74474194776864</t>
  </si>
  <si>
    <t>42.42057954697564</t>
  </si>
  <si>
    <t>42.32795073704898</t>
  </si>
  <si>
    <t>42.337209903990185</t>
  </si>
  <si>
    <t>42.88367436447119</t>
  </si>
  <si>
    <t>42.92997802004953</t>
  </si>
  <si>
    <t>43.46719627856355</t>
  </si>
  <si>
    <t>44.486032338258575</t>
  </si>
  <si>
    <t>43.55055742442935</t>
  </si>
  <si>
    <t>44.27299119642952</t>
  </si>
  <si>
    <t>43.69875012803265</t>
  </si>
  <si>
    <t>43.791373293949746</t>
  </si>
  <si>
    <t>44.319315954024354</t>
  </si>
  <si>
    <t>44.3007834728654</t>
  </si>
  <si>
    <t>43.80990924167079</t>
  </si>
  <si>
    <t>43.60613460584415</t>
  </si>
  <si>
    <t>43.93030166625977</t>
  </si>
  <si>
    <t>44.01366581764099</t>
  </si>
  <si>
    <t>43.97661583256648</t>
  </si>
  <si>
    <t>43.63391837292117</t>
  </si>
  <si>
    <t>42.46328171937091</t>
  </si>
  <si>
    <t>42.90008337623906</t>
  </si>
  <si>
    <t>43.42053985983671</t>
  </si>
  <si>
    <t>43.4019452630608</t>
  </si>
  <si>
    <t>44.16403579711914</t>
  </si>
  <si>
    <t>45.44657968388831</t>
  </si>
  <si>
    <t>45.46516533655041</t>
  </si>
  <si>
    <t>45.10271585122023</t>
  </si>
  <si>
    <t>44.935419186000104</t>
  </si>
  <si>
    <t>45.24212392770596</t>
  </si>
  <si>
    <t>44.49860979065924</t>
  </si>
  <si>
    <t>44.02463111163556</t>
  </si>
  <si>
    <t>44.043222215692616</t>
  </si>
  <si>
    <t>43.93169036074797</t>
  </si>
  <si>
    <t>43.76440532440633</t>
  </si>
  <si>
    <t>43.169607326842666</t>
  </si>
  <si>
    <t>43.44841303911662</t>
  </si>
  <si>
    <t>43.39265878450501</t>
  </si>
  <si>
    <t>42.723502698973064</t>
  </si>
  <si>
    <t>42.46328138426225</t>
  </si>
  <si>
    <t>43.22536811704957</t>
  </si>
  <si>
    <t>43.89451876998258</t>
  </si>
  <si>
    <t>44.22909260297021</t>
  </si>
  <si>
    <t>44.145449805198176</t>
  </si>
  <si>
    <t>44.52649513694161</t>
  </si>
  <si>
    <t>44.91683474821605</t>
  </si>
  <si>
    <t>44.93542513426126</t>
  </si>
  <si>
    <t>45.112011988230634</t>
  </si>
  <si>
    <t>44.96330746474955</t>
  </si>
  <si>
    <t>45.26070266989199</t>
  </si>
  <si>
    <t>45.2885855260299</t>
  </si>
  <si>
    <t>45.121301059729106</t>
  </si>
  <si>
    <t>45.12129385423047</t>
  </si>
  <si>
    <t>45.81832639786219</t>
  </si>
  <si>
    <t>46.0971432057572</t>
  </si>
  <si>
    <t>45.76257640544579</t>
  </si>
  <si>
    <t>45.90197190490529</t>
  </si>
  <si>
    <t>45.270005276240646</t>
  </si>
  <si>
    <t>45.70680748352516</t>
  </si>
  <si>
    <t>46.36666695973145</t>
  </si>
  <si>
    <t>46.636185666090256</t>
  </si>
  <si>
    <t>46.3852520945612</t>
  </si>
  <si>
    <t>46.27372806210064</t>
  </si>
  <si>
    <t>47.04510410214855</t>
  </si>
  <si>
    <t>44.16403569868071</t>
  </si>
  <si>
    <t>44.97260167269688</t>
  </si>
  <si>
    <t>44.73096091871706</t>
  </si>
  <si>
    <t>43.84805368938659</t>
  </si>
  <si>
    <t>44.377797207740876</t>
  </si>
  <si>
    <t>44.796017340215606</t>
  </si>
  <si>
    <t>44.721665400687804</t>
  </si>
  <si>
    <t>44.628730448703216</t>
  </si>
  <si>
    <t>44.66590317879461</t>
  </si>
  <si>
    <t>44.90755220211878</t>
  </si>
  <si>
    <t>43.95957166083213</t>
  </si>
  <si>
    <t>43.532071196622425</t>
  </si>
  <si>
    <t>44.29793842809696</t>
  </si>
  <si>
    <t>44.11143029735034</t>
  </si>
  <si>
    <t>43.57053345017707</t>
  </si>
  <si>
    <t>43.057598326475485</t>
  </si>
  <si>
    <t>42.19961490111293</t>
  </si>
  <si>
    <t>41.59343658832828</t>
  </si>
  <si>
    <t>41.83591173753499</t>
  </si>
  <si>
    <t>42.479391683397644</t>
  </si>
  <si>
    <t>42.33951274201282</t>
  </si>
  <si>
    <t>42.67523350722635</t>
  </si>
  <si>
    <t>42.94568749226794</t>
  </si>
  <si>
    <t>43.048278317007885</t>
  </si>
  <si>
    <t>43.30007762800201</t>
  </si>
  <si>
    <t>43.346698080485396</t>
  </si>
  <si>
    <t>42.55400172477683</t>
  </si>
  <si>
    <t>42.65658149531101</t>
  </si>
  <si>
    <t>41.220399967472694</t>
  </si>
  <si>
    <t>40.84736577475032</t>
  </si>
  <si>
    <t>40.69814547555573</t>
  </si>
  <si>
    <t>40.856687685827694</t>
  </si>
  <si>
    <t>40.98726363516286</t>
  </si>
  <si>
    <t>40.47433173714961</t>
  </si>
  <si>
    <t>40.59555842374069</t>
  </si>
  <si>
    <t>40.47433342799806</t>
  </si>
  <si>
    <t>40.34376250393386</t>
  </si>
  <si>
    <t>40.39972002310551</t>
  </si>
  <si>
    <t>40.16658018616929</t>
  </si>
  <si>
    <t>40.09197417134128</t>
  </si>
  <si>
    <t>39.81218759643143</t>
  </si>
  <si>
    <t>40.05466456415642</t>
  </si>
  <si>
    <t>40.10128829504162</t>
  </si>
  <si>
    <t>40.754102877755145</t>
  </si>
  <si>
    <t>41.173769171352404</t>
  </si>
  <si>
    <t>41.22040474680419</t>
  </si>
  <si>
    <t>41.33230799165712</t>
  </si>
  <si>
    <t>41.92917082465926</t>
  </si>
  <si>
    <t>42.041080111376075</t>
  </si>
  <si>
    <t>41.677362952385955</t>
  </si>
  <si>
    <t>41.239058207999854</t>
  </si>
  <si>
    <t>41.25769893307323</t>
  </si>
  <si>
    <t>41.528148621833964</t>
  </si>
  <si>
    <t>41.50949897736677</t>
  </si>
  <si>
    <t>42.134342193603516</t>
  </si>
  <si>
    <t>43.150866192384605</t>
  </si>
  <si>
    <t>43.37467524285929</t>
  </si>
  <si>
    <t>42.516690506385196</t>
  </si>
  <si>
    <t>40.586236669164606</t>
  </si>
  <si>
    <t>40.66084054689556</t>
  </si>
  <si>
    <t>40.3810764252064</t>
  </si>
  <si>
    <t>40.29713935676226</t>
  </si>
  <si>
    <t>40.80072829650156</t>
  </si>
  <si>
    <t>40.996586275310136</t>
  </si>
  <si>
    <t>40.42769871245212</t>
  </si>
  <si>
    <t>40.54894208898825</t>
  </si>
  <si>
    <t>41.08983820979867</t>
  </si>
  <si>
    <t>41.36028608957659</t>
  </si>
  <si>
    <t>41.313657921644136</t>
  </si>
  <si>
    <t>41.686693733114254</t>
  </si>
  <si>
    <t>41.668043805547576</t>
  </si>
  <si>
    <t>41.91983663342275</t>
  </si>
  <si>
    <t>41.789720779931336</t>
  </si>
  <si>
    <t>42.04242553284107</t>
  </si>
  <si>
    <t>42.285760987509924</t>
  </si>
  <si>
    <t>41.99562067405106</t>
  </si>
  <si>
    <t>41.71484179436547</t>
  </si>
  <si>
    <t>41.761642957533326</t>
  </si>
  <si>
    <t>41.79907743881522</t>
  </si>
  <si>
    <t>41.602524364497384</t>
  </si>
  <si>
    <t>41.74291949402958</t>
  </si>
  <si>
    <t>42.145371872217964</t>
  </si>
  <si>
    <t>42.388713799186895</t>
  </si>
  <si>
    <t>42.388714364692525</t>
  </si>
  <si>
    <t>42.20153197973686</t>
  </si>
  <si>
    <t>42.435517373245155</t>
  </si>
  <si>
    <t>42.4448699326928</t>
  </si>
  <si>
    <t>42.426156610182645</t>
  </si>
  <si>
    <t>42.482316192491425</t>
  </si>
  <si>
    <t>42.29512246556669</t>
  </si>
  <si>
    <t>42.557193373041834</t>
  </si>
  <si>
    <t>42.585258862250065</t>
  </si>
  <si>
    <t>42.77245186379352</t>
  </si>
  <si>
    <t>42.67886027705995</t>
  </si>
  <si>
    <t>42.12665466013316</t>
  </si>
  <si>
    <t>42.26704417183427</t>
  </si>
  <si>
    <t>42.3512822271191</t>
  </si>
  <si>
    <t>42.07985964394539</t>
  </si>
  <si>
    <t>42.66950184924201</t>
  </si>
  <si>
    <t>42.950284443386806</t>
  </si>
  <si>
    <t>42.969004147292765</t>
  </si>
  <si>
    <t>42.98772188124386</t>
  </si>
  <si>
    <t>43.268499816613016</t>
  </si>
  <si>
    <t>43.32464845547049</t>
  </si>
  <si>
    <t>43.26849655185394</t>
  </si>
  <si>
    <t>43.03451688318732</t>
  </si>
  <si>
    <t>43.25914150603823</t>
  </si>
  <si>
    <t>42.78180732044668</t>
  </si>
  <si>
    <t>42.94092580190218</t>
  </si>
  <si>
    <t>42.74437080357769</t>
  </si>
  <si>
    <t>42.379350973598335</t>
  </si>
  <si>
    <t>42.10794475508561</t>
  </si>
  <si>
    <t>41.01288600327973</t>
  </si>
  <si>
    <t>40.83506202127219</t>
  </si>
  <si>
    <t>40.86313715742514</t>
  </si>
  <si>
    <t>41.303035357363264</t>
  </si>
  <si>
    <t>42.95027244747875</t>
  </si>
  <si>
    <t>42.304483106834184</t>
  </si>
  <si>
    <t>42.07050111260305</t>
  </si>
  <si>
    <t>41.424696329729194</t>
  </si>
  <si>
    <t>42.323194559523834</t>
  </si>
  <si>
    <t>42.37934620396417</t>
  </si>
  <si>
    <t>42.56654395426606</t>
  </si>
  <si>
    <t>42.519750278644466</t>
  </si>
  <si>
    <t>42.173456827548854</t>
  </si>
  <si>
    <t>42.238964139626376</t>
  </si>
  <si>
    <t>42.594616310411915</t>
  </si>
  <si>
    <t>42.68822158757367</t>
  </si>
  <si>
    <t>42.482310397946144</t>
  </si>
  <si>
    <t>42.22024926279078</t>
  </si>
  <si>
    <t>42.014337136169694</t>
  </si>
  <si>
    <t>41.31238208301897</t>
  </si>
  <si>
    <t>41.71682851839386</t>
  </si>
  <si>
    <t>41.904688315275</t>
  </si>
  <si>
    <t>42.289822344322644</t>
  </si>
  <si>
    <t>41.265935823952645</t>
  </si>
  <si>
    <t>41.17199373149432</t>
  </si>
  <si>
    <t>41.303512437689484</t>
  </si>
  <si>
    <t>41.33168796284242</t>
  </si>
  <si>
    <t>41.11563455864053</t>
  </si>
  <si>
    <t>40.77746726176924</t>
  </si>
  <si>
    <t>40.97473330277955</t>
  </si>
  <si>
    <t>41.068673002303015</t>
  </si>
  <si>
    <t>40.411115537666966</t>
  </si>
  <si>
    <t>39.5844791732797</t>
  </si>
  <si>
    <t>40.364152458750716</t>
  </si>
  <si>
    <t>40.148092673444324</t>
  </si>
  <si>
    <t>39.95082449967038</t>
  </si>
  <si>
    <t>40.335965662233306</t>
  </si>
  <si>
    <t>40.42050294573979</t>
  </si>
  <si>
    <t>40.62716983123384</t>
  </si>
  <si>
    <t>40.439296387872716</t>
  </si>
  <si>
    <t>40.51444731566565</t>
  </si>
  <si>
    <t>41.23775264933351</t>
  </si>
  <si>
    <t>41.40684199239662</t>
  </si>
  <si>
    <t>41.71682304877897</t>
  </si>
  <si>
    <t>41.79197639518487</t>
  </si>
  <si>
    <t>41.67924554918662</t>
  </si>
  <si>
    <t>42.13953470320849</t>
  </si>
  <si>
    <t>42.20528959129226</t>
  </si>
  <si>
    <t>41.528950469848425</t>
  </si>
  <si>
    <t>42.0831629047302</t>
  </si>
  <si>
    <t>42.008026859357464</t>
  </si>
  <si>
    <t>41.848334396767015</t>
  </si>
  <si>
    <t>41.82015304558048</t>
  </si>
  <si>
    <t>41.575921225458174</t>
  </si>
  <si>
    <t>42.63738432521944</t>
  </si>
  <si>
    <t>42.79708427625621</t>
  </si>
  <si>
    <t>42.3649768388907</t>
  </si>
  <si>
    <t>41.97045247460048</t>
  </si>
  <si>
    <t>42.17711041132866</t>
  </si>
  <si>
    <t>42.17711549844172</t>
  </si>
  <si>
    <t>41.89529929196722</t>
  </si>
  <si>
    <t>41.8295471924736</t>
  </si>
  <si>
    <t>41.791974568343896</t>
  </si>
  <si>
    <t>41.33169284255356</t>
  </si>
  <si>
    <t>41.49137534942126</t>
  </si>
  <si>
    <t>41.59470480600231</t>
  </si>
  <si>
    <t>41.34108397978052</t>
  </si>
  <si>
    <t>42.449528013805065</t>
  </si>
  <si>
    <t>42.40255359182681</t>
  </si>
  <si>
    <t>42.017421764361984</t>
  </si>
  <si>
    <t>42.34619610826955</t>
  </si>
  <si>
    <t>42.58103778336745</t>
  </si>
  <si>
    <t>42.34618501404925</t>
  </si>
  <si>
    <t>43.05070748835729</t>
  </si>
  <si>
    <t>43.050706029753016</t>
  </si>
  <si>
    <t>42.60921697670526</t>
  </si>
  <si>
    <t>42.70314574063186</t>
  </si>
  <si>
    <t>42.93798975970543</t>
  </si>
  <si>
    <t>44.027629284830255</t>
  </si>
  <si>
    <t>44.56307131760834</t>
  </si>
  <si>
    <t>44.78852046858496</t>
  </si>
  <si>
    <t>45.5907596026204</t>
  </si>
  <si>
    <t>45.54363221335481</t>
  </si>
  <si>
    <t>45.685009638899714</t>
  </si>
  <si>
    <t>45.505935667590485</t>
  </si>
  <si>
    <t>45.34570326125217</t>
  </si>
  <si>
    <t>45.37397686868938</t>
  </si>
  <si>
    <t>45.50593391161964</t>
  </si>
  <si>
    <t>45.2326022887949</t>
  </si>
  <si>
    <t>45.232587886054525</t>
  </si>
  <si>
    <t>45.656739026641326</t>
  </si>
  <si>
    <t>45.73214909013044</t>
  </si>
  <si>
    <t>46.457897224306784</t>
  </si>
  <si>
    <t>46.608702261227414</t>
  </si>
  <si>
    <t>47.070558935314345</t>
  </si>
  <si>
    <t>46.7312328775566</t>
  </si>
  <si>
    <t>46.439054644261994</t>
  </si>
  <si>
    <t>46.42019669275306</t>
  </si>
  <si>
    <t>46.65584028295521</t>
  </si>
  <si>
    <t>46.721815454028054</t>
  </si>
  <si>
    <t>46.636978723320404</t>
  </si>
  <si>
    <t>46.90088794194135</t>
  </si>
  <si>
    <t>46.94801967332182</t>
  </si>
  <si>
    <t>46.7029548383624</t>
  </si>
  <si>
    <t>46.98572384833579</t>
  </si>
  <si>
    <t>46.966870945328964</t>
  </si>
  <si>
    <t>46.99515263139163</t>
  </si>
  <si>
    <t>46.86319860059844</t>
  </si>
  <si>
    <t>46.14685566267488</t>
  </si>
  <si>
    <t>46.090314655813295</t>
  </si>
  <si>
    <t>46.25053764088003</t>
  </si>
  <si>
    <t>46.307100063789605</t>
  </si>
  <si>
    <t>46.005484348319634</t>
  </si>
  <si>
    <t>46.07146185808167</t>
  </si>
  <si>
    <t>46.61812811580248</t>
  </si>
  <si>
    <t>46.45790517330504</t>
  </si>
  <si>
    <t>46.37307182132273</t>
  </si>
  <si>
    <t>46.60870656788357</t>
  </si>
  <si>
    <t>46.72181527035401</t>
  </si>
  <si>
    <t>46.45789978715192</t>
  </si>
  <si>
    <t>46.533305659365105</t>
  </si>
  <si>
    <t>45.948929908501924</t>
  </si>
  <si>
    <t>45.07236377418752</t>
  </si>
  <si>
    <t>44.799024705200466</t>
  </si>
  <si>
    <t>44.25235201936791</t>
  </si>
  <si>
    <t>43.5077471415425</t>
  </si>
  <si>
    <t>41.914848852131406</t>
  </si>
  <si>
    <t>42.60290418868835</t>
  </si>
  <si>
    <t>42.499226709902814</t>
  </si>
  <si>
    <t>40.69897635732899</t>
  </si>
  <si>
    <t>40.3030971202148</t>
  </si>
  <si>
    <t>39.7752728134407</t>
  </si>
  <si>
    <t>40.06746292114258</t>
  </si>
  <si>
    <t>40.54816396377344</t>
  </si>
  <si>
    <t>40.444482577952584</t>
  </si>
  <si>
    <t>40.36907827440733</t>
  </si>
  <si>
    <t>40.41620895727769</t>
  </si>
  <si>
    <t>40.35022657709645</t>
  </si>
  <si>
    <t>40.227698319924315</t>
  </si>
  <si>
    <t>40.50103143614131</t>
  </si>
  <si>
    <t>40.651841552938706</t>
  </si>
  <si>
    <t>40.44449779041772</t>
  </si>
  <si>
    <t>40.2950315403999</t>
  </si>
  <si>
    <t>40.85324176198494</t>
  </si>
  <si>
    <t>41.723670585434775</t>
  </si>
  <si>
    <t>42.064266998947</t>
  </si>
  <si>
    <t>41.96965365422357</t>
  </si>
  <si>
    <t>41.62905447675199</t>
  </si>
  <si>
    <t>42.28187566839626</t>
  </si>
  <si>
    <t>42.45217923697125</t>
  </si>
  <si>
    <t>42.59408884624864</t>
  </si>
  <si>
    <t>41.960194835294324</t>
  </si>
  <si>
    <t>42.20618778222375</t>
  </si>
  <si>
    <t>41.94127411771571</t>
  </si>
  <si>
    <t>41.68581672748016</t>
  </si>
  <si>
    <t>41.35468095418198</t>
  </si>
  <si>
    <t>40.66402344289276</t>
  </si>
  <si>
    <t>39.89766729919902</t>
  </si>
  <si>
    <t>39.90712326025918</t>
  </si>
  <si>
    <t>40.39910646158659</t>
  </si>
  <si>
    <t>40.27610407693751</t>
  </si>
  <si>
    <t>40.78700553202232</t>
  </si>
  <si>
    <t>40.44641741969674</t>
  </si>
  <si>
    <t>40.181499823029384</t>
  </si>
  <si>
    <t>40.67348362044338</t>
  </si>
  <si>
    <t>41.22222574095769</t>
  </si>
  <si>
    <t>40.90055842861948</t>
  </si>
  <si>
    <t>40.94784836559091</t>
  </si>
  <si>
    <t>41.49659847711986</t>
  </si>
  <si>
    <t>41.562827926502436</t>
  </si>
  <si>
    <t>41.591213500677426</t>
  </si>
  <si>
    <t>41.7520527163029</t>
  </si>
  <si>
    <t>42.490015588066456</t>
  </si>
  <si>
    <t>42.94415913766379</t>
  </si>
  <si>
    <t>42.92523793397507</t>
  </si>
  <si>
    <t>42.669775917357235</t>
  </si>
  <si>
    <t>42.168346089416374</t>
  </si>
  <si>
    <t>41.93182234955502</t>
  </si>
  <si>
    <t>41.742588596617615</t>
  </si>
  <si>
    <t>42.26294762124465</t>
  </si>
  <si>
    <t>42.32917938402285</t>
  </si>
  <si>
    <t>42.38594671590419</t>
  </si>
  <si>
    <t>41.94127838436692</t>
  </si>
  <si>
    <t>41.98857793208583</t>
  </si>
  <si>
    <t>42.357566597157884</t>
  </si>
  <si>
    <t>42.28187129823284</t>
  </si>
  <si>
    <t>42.24403911145896</t>
  </si>
  <si>
    <t>41.922353131526805</t>
  </si>
  <si>
    <t>42.09265170648035</t>
  </si>
  <si>
    <t>42.33863148828479</t>
  </si>
  <si>
    <t>42.168339915747545</t>
  </si>
  <si>
    <t>41.506057186680884</t>
  </si>
  <si>
    <t>41.47767664087483</t>
  </si>
  <si>
    <t>42.22510840644917</t>
  </si>
  <si>
    <t>42.206181359850696</t>
  </si>
  <si>
    <t>42.754935612105264</t>
  </si>
  <si>
    <t>43.09553136760217</t>
  </si>
  <si>
    <t>43.38882373998386</t>
  </si>
  <si>
    <t>43.719969686376935</t>
  </si>
  <si>
    <t>43.10499113218939</t>
  </si>
  <si>
    <t>42.56571998962032</t>
  </si>
  <si>
    <t>41.90170187370362</t>
  </si>
  <si>
    <t>42.08211055885221</t>
  </si>
  <si>
    <t>42.2340272065791</t>
  </si>
  <si>
    <t>41.768770949172826</t>
  </si>
  <si>
    <t>41.5598724398501</t>
  </si>
  <si>
    <t>42.034632643393095</t>
  </si>
  <si>
    <t>42.33847728718756</t>
  </si>
  <si>
    <t>42.11058874081787</t>
  </si>
  <si>
    <t>42.25301454081617</t>
  </si>
  <si>
    <t>42.07261341770242</t>
  </si>
  <si>
    <t>42.7562557811409</t>
  </si>
  <si>
    <t>42.86069618674867</t>
  </si>
  <si>
    <t>42.41442968314684</t>
  </si>
  <si>
    <t>42.35745984199457</t>
  </si>
  <si>
    <t>42.16756494942486</t>
  </si>
  <si>
    <t>41.483916744090116</t>
  </si>
  <si>
    <t>41.455431382310536</t>
  </si>
  <si>
    <t>41.407949603375236</t>
  </si>
  <si>
    <t>41.08512646114773</t>
  </si>
  <si>
    <t>40.44894705949929</t>
  </si>
  <si>
    <t>40.82876143297101</t>
  </si>
  <si>
    <t>40.382487751405705</t>
  </si>
  <si>
    <t>40.80027740964095</t>
  </si>
  <si>
    <t>40.52492093707034</t>
  </si>
  <si>
    <t>40.78128782631969</t>
  </si>
  <si>
    <t>41.066133915373754</t>
  </si>
  <si>
    <t>40.85724208930325</t>
  </si>
  <si>
    <t>40.71481687187012</t>
  </si>
  <si>
    <t>41.047139959412156</t>
  </si>
  <si>
    <t>40.724310337824186</t>
  </si>
  <si>
    <t>40.62936699480458</t>
  </si>
  <si>
    <t>40.942705764282884</t>
  </si>
  <si>
    <t>40.95220017881555</t>
  </si>
  <si>
    <t>40.743305228029705</t>
  </si>
  <si>
    <t>40.60087333522945</t>
  </si>
  <si>
    <t>40.448953702296656</t>
  </si>
  <si>
    <t>40.467946283751516</t>
  </si>
  <si>
    <t>40.781282325461866</t>
  </si>
  <si>
    <t>41.82573684026371</t>
  </si>
  <si>
    <t>42.12008212303264</t>
  </si>
  <si>
    <t>42.101097439486296</t>
  </si>
  <si>
    <t>41.920690585015585</t>
  </si>
  <si>
    <t>42.025131991775964</t>
  </si>
  <si>
    <t>41.46493053140311</t>
  </si>
  <si>
    <t>42.04411676746044</t>
  </si>
  <si>
    <t>40.07865392795278</t>
  </si>
  <si>
    <t>39.413989856338226</t>
  </si>
  <si>
    <t>39.61339736773808</t>
  </si>
  <si>
    <t>37.923266032782166</t>
  </si>
  <si>
    <t>38.426509677646806</t>
  </si>
  <si>
    <t>37.847310094501275</t>
  </si>
  <si>
    <t>37.07820643939969</t>
  </si>
  <si>
    <t>37.13518428033296</t>
  </si>
  <si>
    <t>37.44851237941339</t>
  </si>
  <si>
    <t>37.514984322368804</t>
  </si>
  <si>
    <t>37.35356603586199</t>
  </si>
  <si>
    <t>37.1731681959501</t>
  </si>
  <si>
    <t>38.06569353721454</t>
  </si>
  <si>
    <t>38.17963893306793</t>
  </si>
  <si>
    <t>38.844290870625024</t>
  </si>
  <si>
    <t>38.70185997481969</t>
  </si>
  <si>
    <t>38.46448265370726</t>
  </si>
  <si>
    <t>38.084687617506006</t>
  </si>
  <si>
    <t>38.61640281392257</t>
  </si>
  <si>
    <t>38.76019381258865</t>
  </si>
  <si>
    <t>38.66485570426249</t>
  </si>
  <si>
    <t>38.88412030097038</t>
  </si>
  <si>
    <t>38.81739521200572</t>
  </si>
  <si>
    <t>39.15104252602322</t>
  </si>
  <si>
    <t>39.37982215435942</t>
  </si>
  <si>
    <t>39.837397622371135</t>
  </si>
  <si>
    <t>40.180569610974324</t>
  </si>
  <si>
    <t>40.237774365114106</t>
  </si>
  <si>
    <t>40.51421755036382</t>
  </si>
  <si>
    <t>40.3235618719711</t>
  </si>
  <si>
    <t>40.13290242830143</t>
  </si>
  <si>
    <t>39.8564561793683</t>
  </si>
  <si>
    <t>38.760190254794</t>
  </si>
  <si>
    <t>38.44562009206279</t>
  </si>
  <si>
    <t>38.331215363855115</t>
  </si>
  <si>
    <t>38.59813936481204</t>
  </si>
  <si>
    <t>38.41700984850199</t>
  </si>
  <si>
    <t>38.264490505876374</t>
  </si>
  <si>
    <t>36.93943470037997</t>
  </si>
  <si>
    <t>37.21588751677547</t>
  </si>
  <si>
    <t>37.19682770277098</t>
  </si>
  <si>
    <t>35.75737043682399</t>
  </si>
  <si>
    <t>34.537179736893485</t>
  </si>
  <si>
    <t>33.81269272333613</t>
  </si>
  <si>
    <t>33.69830388354577</t>
  </si>
  <si>
    <t>33.86988345467728</t>
  </si>
  <si>
    <t>33.793627684919166</t>
  </si>
  <si>
    <t>31.89660717139148</t>
  </si>
  <si>
    <t>31.11492085560168</t>
  </si>
  <si>
    <t>30.75267479926345</t>
  </si>
  <si>
    <t>30.199778729968525</t>
  </si>
  <si>
    <t>30.11398237174869</t>
  </si>
  <si>
    <t>29.685009761013422</t>
  </si>
  <si>
    <t>30.19977767521506</t>
  </si>
  <si>
    <t>30.581089597029333</t>
  </si>
  <si>
    <t>30.752676147108</t>
  </si>
  <si>
    <t>31.2293153616862</t>
  </si>
  <si>
    <t>32.296987826415986</t>
  </si>
  <si>
    <t>32.16352538502853</t>
  </si>
  <si>
    <t>32.745026852972494</t>
  </si>
  <si>
    <t>32.91660959814642</t>
  </si>
  <si>
    <t>33.43138132063133</t>
  </si>
  <si>
    <t>34.09867715074971</t>
  </si>
  <si>
    <t>33.7936248789562</t>
  </si>
  <si>
    <t>33.63156902135862</t>
  </si>
  <si>
    <t>34.00334135753393</t>
  </si>
  <si>
    <t>34.251201139322674</t>
  </si>
  <si>
    <t>34.93755218185641</t>
  </si>
  <si>
    <t>35.33792884251894</t>
  </si>
  <si>
    <t>35.70018053157262</t>
  </si>
  <si>
    <t>35.194939429629386</t>
  </si>
  <si>
    <t>35.31886552406864</t>
  </si>
  <si>
    <t>35.87176410595016</t>
  </si>
  <si>
    <t>36.00522474149884</t>
  </si>
  <si>
    <t>35.72877466128227</t>
  </si>
  <si>
    <t>35.652507365411616</t>
  </si>
  <si>
    <t>35.46186338289313</t>
  </si>
  <si>
    <t>35.061481017007736</t>
  </si>
  <si>
    <t>35.45232393309034</t>
  </si>
  <si>
    <t>34.53717866798323</t>
  </si>
  <si>
    <t>33.461251648793954</t>
  </si>
  <si>
    <t>33.61447929674432</t>
  </si>
  <si>
    <t>33.21225895271531</t>
  </si>
  <si>
    <t>33.26972122885879</t>
  </si>
  <si>
    <t>33.00156951533118</t>
  </si>
  <si>
    <t>32.21627532686878</t>
  </si>
  <si>
    <t>33.7006752507525</t>
  </si>
  <si>
    <t>32.599343813785275</t>
  </si>
  <si>
    <t>33.30802715362759</t>
  </si>
  <si>
    <t>34.16035622394401</t>
  </si>
  <si>
    <t>33.5761749726352</t>
  </si>
  <si>
    <t>33.80602295313189</t>
  </si>
  <si>
    <t>32.16839466408273</t>
  </si>
  <si>
    <t>32.70468914217403</t>
  </si>
  <si>
    <t>33.145225922403114</t>
  </si>
  <si>
    <t>33.41337087088348</t>
  </si>
  <si>
    <t>33.489985250014925</t>
  </si>
  <si>
    <t>33.825172424316406</t>
  </si>
  <si>
    <t>33.94009351295492</t>
  </si>
  <si>
    <t>34.18909210636759</t>
  </si>
  <si>
    <t>34.53385821532538</t>
  </si>
  <si>
    <t>34.75412096472229</t>
  </si>
  <si>
    <t>34.629618936830646</t>
  </si>
  <si>
    <t>34.78285700582443</t>
  </si>
  <si>
    <t>35.17549464401979</t>
  </si>
  <si>
    <t>35.09889186853912</t>
  </si>
  <si>
    <t>35.146770991614076</t>
  </si>
  <si>
    <t>35.386184581004265</t>
  </si>
  <si>
    <t>35.8554479049574</t>
  </si>
  <si>
    <t>36.56413042255506</t>
  </si>
  <si>
    <t>36.49709359593256</t>
  </si>
  <si>
    <t>36.094871046457854</t>
  </si>
  <si>
    <t>36.65990383444525</t>
  </si>
  <si>
    <t>36.79397444037976</t>
  </si>
  <si>
    <t>37.05255068457636</t>
  </si>
  <si>
    <t>37.617572958705445</t>
  </si>
  <si>
    <t>37.91445727607926</t>
  </si>
  <si>
    <t>38.68059439211299</t>
  </si>
  <si>
    <t>38.680589495469505</t>
  </si>
  <si>
    <t>39.063675443033794</t>
  </si>
  <si>
    <t>39.20732127131691</t>
  </si>
  <si>
    <t>42.58792526371729</t>
  </si>
  <si>
    <t>42.70284754240564</t>
  </si>
  <si>
    <t>41.31420983193678</t>
  </si>
  <si>
    <t>40.94071694406805</t>
  </si>
  <si>
    <t>40.88324965558522</t>
  </si>
  <si>
    <t>40.51933710114529</t>
  </si>
  <si>
    <t>40.69172612656566</t>
  </si>
  <si>
    <t>40.682142501097005</t>
  </si>
  <si>
    <t>41.28548266533139</t>
  </si>
  <si>
    <t>41.362097024166175</t>
  </si>
  <si>
    <t>41.620662966571835</t>
  </si>
  <si>
    <t>42.358075701537196</t>
  </si>
  <si>
    <t>42.434696598577034</t>
  </si>
  <si>
    <t>42.444263610789854</t>
  </si>
  <si>
    <t>42.243158888076344</t>
  </si>
  <si>
    <t>42.25273728236083</t>
  </si>
  <si>
    <t>42.5591924506823</t>
  </si>
  <si>
    <t>43.09549518312713</t>
  </si>
  <si>
    <t>43.296606617201626</t>
  </si>
  <si>
    <t>43.105411854638</t>
  </si>
  <si>
    <t>43.15346930079939</t>
  </si>
  <si>
    <t>43.47062370457506</t>
  </si>
  <si>
    <t>43.70129945561294</t>
  </si>
  <si>
    <t>43.883900185392115</t>
  </si>
  <si>
    <t>43.59557376776227</t>
  </si>
  <si>
    <t>43.74935402896873</t>
  </si>
  <si>
    <t>43.9127311706543</t>
  </si>
  <si>
    <t>44.15300771698241</t>
  </si>
  <si>
    <t>43.710904762057524</t>
  </si>
  <si>
    <t>44.008843531287276</t>
  </si>
  <si>
    <t>43.82623182660076</t>
  </si>
  <si>
    <t>43.634016841714505</t>
  </si>
  <si>
    <t>44.34523031630961</t>
  </si>
  <si>
    <t>44.53745023804228</t>
  </si>
  <si>
    <t>44.748899027652634</t>
  </si>
  <si>
    <t>44.92189431749028</t>
  </si>
  <si>
    <t>44.796949888645344</t>
  </si>
  <si>
    <t>44.30678889446271</t>
  </si>
  <si>
    <t>44.23950504104407</t>
  </si>
  <si>
    <t>44.26834212904954</t>
  </si>
  <si>
    <t>44.63355779105296</t>
  </si>
  <si>
    <t>44.60473117935195</t>
  </si>
  <si>
    <t>44.691227600666245</t>
  </si>
  <si>
    <t>45.04683724989634</t>
  </si>
  <si>
    <t>45.29673127315462</t>
  </si>
  <si>
    <t>44.99878427183846</t>
  </si>
  <si>
    <t>44.63356457515666</t>
  </si>
  <si>
    <t>44.835396238783964</t>
  </si>
  <si>
    <t>44.22028701778952</t>
  </si>
  <si>
    <t>43.94157028198242</t>
  </si>
  <si>
    <t>44.65278809863335</t>
  </si>
  <si>
    <t>44.62395147561675</t>
  </si>
  <si>
    <t>44.23951351632756</t>
  </si>
  <si>
    <t>44.758508432024165</t>
  </si>
  <si>
    <t>44.96994670793484</t>
  </si>
  <si>
    <t>45.06605841698818</t>
  </si>
  <si>
    <t>42.7978593737196</t>
  </si>
  <si>
    <t>43.73013087385457</t>
  </si>
  <si>
    <t>42.942027550518844</t>
  </si>
  <si>
    <t>42.33653021597631</t>
  </si>
  <si>
    <t>42.15391904796174</t>
  </si>
  <si>
    <t>41.404257179070356</t>
  </si>
  <si>
    <t>41.78870132397507</t>
  </si>
  <si>
    <t>41.15437564873097</t>
  </si>
  <si>
    <t>41.15437446237977</t>
  </si>
  <si>
    <t>40.673828071475974</t>
  </si>
  <si>
    <t>40.933320894202694</t>
  </si>
  <si>
    <t>40.452775042356954</t>
  </si>
  <si>
    <t>40.020274769244786</t>
  </si>
  <si>
    <t>40.20288188996433</t>
  </si>
  <si>
    <t>40.34704650836337</t>
  </si>
  <si>
    <t>40.15482785571434</t>
  </si>
  <si>
    <t>40.18366366885675</t>
  </si>
  <si>
    <t>40.40472390848304</t>
  </si>
  <si>
    <t>39.69349713070124</t>
  </si>
  <si>
    <t>40.337437497366714</t>
  </si>
  <si>
    <t>41.07749154946244</t>
  </si>
  <si>
    <t>42.1058692932129</t>
  </si>
  <si>
    <t>42.39419681082257</t>
  </si>
  <si>
    <t>43.20485234973713</t>
  </si>
  <si>
    <t>43.484585884628444</t>
  </si>
  <si>
    <t>43.65821957394912</t>
  </si>
  <si>
    <t>43.677507545991105</t>
  </si>
  <si>
    <t>42.95405378574431</t>
  </si>
  <si>
    <t>43.040868775660336</t>
  </si>
  <si>
    <t>42.90582125817719</t>
  </si>
  <si>
    <t>42.83830227015799</t>
  </si>
  <si>
    <t>43.060158396764606</t>
  </si>
  <si>
    <t>42.64537786349343</t>
  </si>
  <si>
    <t>42.7804234873379</t>
  </si>
  <si>
    <t>40.918728911094036</t>
  </si>
  <si>
    <t>40.34962028275867</t>
  </si>
  <si>
    <t>40.7643961259767</t>
  </si>
  <si>
    <t>40.58112013320062</t>
  </si>
  <si>
    <t>40.92837375151899</t>
  </si>
  <si>
    <t>41.43961737605917</t>
  </si>
  <si>
    <t>42.09555316252845</t>
  </si>
  <si>
    <t>42.70325673154187</t>
  </si>
  <si>
    <t>42.78042405057206</t>
  </si>
  <si>
    <t>42.992636145198745</t>
  </si>
  <si>
    <t>42.41387809874164</t>
  </si>
  <si>
    <t>42.00873704775617</t>
  </si>
  <si>
    <t>41.796522038693396</t>
  </si>
  <si>
    <t>42.08590999122638</t>
  </si>
  <si>
    <t>41.42032921740187</t>
  </si>
  <si>
    <t>42.36564473748516</t>
  </si>
  <si>
    <t>41.79652193627633</t>
  </si>
  <si>
    <t>41.98944054005572</t>
  </si>
  <si>
    <t>41.77723217613781</t>
  </si>
  <si>
    <t>41.97015153715728</t>
  </si>
  <si>
    <t>42.41387740040529</t>
  </si>
  <si>
    <t>42.59715014883818</t>
  </si>
  <si>
    <t>42.539272824605646</t>
  </si>
  <si>
    <t>42.62609428243782</t>
  </si>
  <si>
    <t>41.06342167795172</t>
  </si>
  <si>
    <t>40.44607399302605</t>
  </si>
  <si>
    <t>43.06980980507561</t>
  </si>
  <si>
    <t>43.09874316890118</t>
  </si>
  <si>
    <t>43.24343978590065</t>
  </si>
  <si>
    <t>43.6196307062177</t>
  </si>
  <si>
    <t>44.236985827952374</t>
  </si>
  <si>
    <t>43.88007970106924</t>
  </si>
  <si>
    <t>43.66786866128253</t>
  </si>
  <si>
    <t>43.74503278233634</t>
  </si>
  <si>
    <t>42.64537832626731</t>
  </si>
  <si>
    <t>41.73864700174472</t>
  </si>
  <si>
    <t>41.10200190418222</t>
  </si>
  <si>
    <t>41.43961789354058</t>
  </si>
  <si>
    <t>41.40102545199251</t>
  </si>
  <si>
    <t>41.30457304665842</t>
  </si>
  <si>
    <t>40.87049222131356</t>
  </si>
  <si>
    <t>40.16632947247874</t>
  </si>
  <si>
    <t>39.48145997001263</t>
  </si>
  <si>
    <t>39.442883121669674</t>
  </si>
  <si>
    <t>38.65190108195972</t>
  </si>
  <si>
    <t>38.97022040287068</t>
  </si>
  <si>
    <t>38.825529880805554</t>
  </si>
  <si>
    <t>38.36251332246921</t>
  </si>
  <si>
    <t>38.47826972340504</t>
  </si>
  <si>
    <t>38.721538393116234</t>
  </si>
  <si>
    <t>38.54719295605661</t>
  </si>
  <si>
    <t>39.07988873111156</t>
  </si>
  <si>
    <t>41.28812463500711</t>
  </si>
  <si>
    <t>40.71668743578755</t>
  </si>
  <si>
    <t>41.462455153784475</t>
  </si>
  <si>
    <t>40.68763541373309</t>
  </si>
  <si>
    <t>41.01693267317612</t>
  </si>
  <si>
    <t>40.30022245857892</t>
  </si>
  <si>
    <t>40.280853076591335</t>
  </si>
  <si>
    <t>40.348650334000375</t>
  </si>
  <si>
    <t>40.34864791775359</t>
  </si>
  <si>
    <t>40.18400543050157</t>
  </si>
  <si>
    <t>40.145262653081126</t>
  </si>
  <si>
    <t>40.17431379494585</t>
  </si>
  <si>
    <t>40.35833642914556</t>
  </si>
  <si>
    <t>40.522986680659955</t>
  </si>
  <si>
    <t>39.22517053674435</t>
  </si>
  <si>
    <t>38.84743881225586</t>
  </si>
  <si>
    <t>39.225159023119055</t>
  </si>
  <si>
    <t>39.29295650635694</t>
  </si>
  <si>
    <t>38.857130984495775</t>
  </si>
  <si>
    <t>38.614995536591735</t>
  </si>
  <si>
    <t>38.789332906753934</t>
  </si>
  <si>
    <t>39.79659416091203</t>
  </si>
  <si>
    <t>39.51571924200433</t>
  </si>
  <si>
    <t>39.52541157864437</t>
  </si>
  <si>
    <t>39.79659718969621</t>
  </si>
  <si>
    <t>40.23242852108317</t>
  </si>
  <si>
    <t>40.41645266591819</t>
  </si>
  <si>
    <t>40.78448643847536</t>
  </si>
  <si>
    <t>40.76512309978465</t>
  </si>
  <si>
    <t>40.68762770326867</t>
  </si>
  <si>
    <t>40.50360879107234</t>
  </si>
  <si>
    <t>40.64889840037395</t>
  </si>
  <si>
    <t>40.9394536486166</t>
  </si>
  <si>
    <t>40.99756606469081</t>
  </si>
  <si>
    <t>41.394656168964445</t>
  </si>
  <si>
    <t>41.21063518398012</t>
  </si>
  <si>
    <t>40.92976350201425</t>
  </si>
  <si>
    <t>41.14283666724838</t>
  </si>
  <si>
    <t>40.83291210651227</t>
  </si>
  <si>
    <t>40.24210474351411</t>
  </si>
  <si>
    <t>38.217899194164275</t>
  </si>
  <si>
    <t>38.86681870197526</t>
  </si>
  <si>
    <t>38.84744253371027</t>
  </si>
  <si>
    <t>37.2687474027604</t>
  </si>
  <si>
    <t>37.34623155601938</t>
  </si>
  <si>
    <t>37.45276621354692</t>
  </si>
  <si>
    <t>37.259059392558505</t>
  </si>
  <si>
    <t>36.85228558965268</t>
  </si>
  <si>
    <t>36.46487277034909</t>
  </si>
  <si>
    <t>35.73848273488209</t>
  </si>
  <si>
    <t>36.397079329480654</t>
  </si>
  <si>
    <t>36.88134339772433</t>
  </si>
  <si>
    <t>36.83291444860793</t>
  </si>
  <si>
    <t>36.86197023685787</t>
  </si>
  <si>
    <t>36.261483567088014</t>
  </si>
  <si>
    <t>36.958820629666285</t>
  </si>
  <si>
    <t>37.04876596451824</t>
  </si>
  <si>
    <t>37.88525060525302</t>
  </si>
  <si>
    <t>38.0214288274928</t>
  </si>
  <si>
    <t>38.070056406676144</t>
  </si>
  <si>
    <t>38.07979043542572</t>
  </si>
  <si>
    <t>38.1770464544361</t>
  </si>
  <si>
    <t>37.758803600345935</t>
  </si>
  <si>
    <t>37.963065077041584</t>
  </si>
  <si>
    <t>38.09923719615208</t>
  </si>
  <si>
    <t>39.42206619008226</t>
  </si>
  <si>
    <t>39.58741523648688</t>
  </si>
  <si>
    <t>39.63604935731688</t>
  </si>
  <si>
    <t>39.3831562471554</t>
  </si>
  <si>
    <t>39.480417395738726</t>
  </si>
  <si>
    <t>39.38315971944591</t>
  </si>
  <si>
    <t>38.789832916370464</t>
  </si>
  <si>
    <t>38.7995569445692</t>
  </si>
  <si>
    <t>38.96491010245879</t>
  </si>
  <si>
    <t>37.505917249489634</t>
  </si>
  <si>
    <t>37.243294496782056</t>
  </si>
  <si>
    <t>37.330835452877835</t>
  </si>
  <si>
    <t>36.97094871672639</t>
  </si>
  <si>
    <t>37.62263836024209</t>
  </si>
  <si>
    <t>37.57400421911971</t>
  </si>
  <si>
    <t>37.71017612371145</t>
  </si>
  <si>
    <t>37.71017520792643</t>
  </si>
  <si>
    <t>37.94361765259098</t>
  </si>
  <si>
    <t>38.75092471330943</t>
  </si>
  <si>
    <t>38.896828116101105</t>
  </si>
  <si>
    <t>37.90471051010106</t>
  </si>
  <si>
    <t>37.32110275129041</t>
  </si>
  <si>
    <t>37.17521060731839</t>
  </si>
  <si>
    <t>36.36789811217587</t>
  </si>
  <si>
    <t>36.19282104451599</t>
  </si>
  <si>
    <t>36.19282093481792</t>
  </si>
  <si>
    <t>35.80375569919428</t>
  </si>
  <si>
    <t>35.43414150854461</t>
  </si>
  <si>
    <t>35.297967451235884</t>
  </si>
  <si>
    <t>35.70648899050517</t>
  </si>
  <si>
    <t>36.79587431881442</t>
  </si>
  <si>
    <t>37.02931233908677</t>
  </si>
  <si>
    <t>36.50407181128271</t>
  </si>
  <si>
    <t>36.406806363948284</t>
  </si>
  <si>
    <t>36.78614502786032</t>
  </si>
  <si>
    <t>35.784300177643345</t>
  </si>
  <si>
    <t>34.73382390999879</t>
  </si>
  <si>
    <t>34.51983813051403</t>
  </si>
  <si>
    <t>33.809787957198246</t>
  </si>
  <si>
    <t>34.9089044349303</t>
  </si>
  <si>
    <t>34.208583133301396</t>
  </si>
  <si>
    <t>34.10159323275338</t>
  </si>
  <si>
    <t>33.517991382038296</t>
  </si>
  <si>
    <t>33.16783773509668</t>
  </si>
  <si>
    <t>33.09975249469861</t>
  </si>
  <si>
    <t>32.36052293916952</t>
  </si>
  <si>
    <t>31.037700050983343</t>
  </si>
  <si>
    <t>30.65836226697432</t>
  </si>
  <si>
    <t>31.504578050484806</t>
  </si>
  <si>
    <t>30.63891022223599</t>
  </si>
  <si>
    <t>29.574353479256978</t>
  </si>
  <si>
    <t>28.31316568626982</t>
  </si>
  <si>
    <t>28.870435980433808</t>
  </si>
  <si>
    <t>27.697239976847822</t>
  </si>
  <si>
    <t>26.113421146003173</t>
  </si>
  <si>
    <t>25.800567498469416</t>
  </si>
  <si>
    <t>23.37596046388875</t>
  </si>
  <si>
    <t>21.449960881909163</t>
  </si>
  <si>
    <t>19.572847237770354</t>
  </si>
  <si>
    <t>21.54773060574437</t>
  </si>
  <si>
    <t>24.617594089963692</t>
  </si>
  <si>
    <t>23.444397326283912</t>
  </si>
  <si>
    <t>23.718143703311785</t>
  </si>
  <si>
    <t>24.2167517667623</t>
  </si>
  <si>
    <t>25.673474077783847</t>
  </si>
  <si>
    <t>24.842458701045427</t>
  </si>
  <si>
    <t>25.399725826800115</t>
  </si>
  <si>
    <t>25.272629467496813</t>
  </si>
  <si>
    <t>24.334072599883534</t>
  </si>
  <si>
    <t>25.057542758901924</t>
  </si>
  <si>
    <t>24.412284275136017</t>
  </si>
  <si>
    <t>26.162307888695103</t>
  </si>
  <si>
    <t>27.34527942921747</t>
  </si>
  <si>
    <t>28.14696494179064</t>
  </si>
  <si>
    <t>30.727997903026857</t>
  </si>
  <si>
    <t>29.955642868747677</t>
  </si>
  <si>
    <t>29.320159763395225</t>
  </si>
  <si>
    <t>28.205621856212183</t>
  </si>
  <si>
    <t>28.88021389484283</t>
  </si>
  <si>
    <t>28.498921961730584</t>
  </si>
  <si>
    <t>27.736347323326576</t>
  </si>
  <si>
    <t>28.401156743805927</t>
  </si>
  <si>
    <t>28.14696655657674</t>
  </si>
  <si>
    <t>28.10785934425099</t>
  </si>
  <si>
    <t>28.000313990732376</t>
  </si>
  <si>
    <t>29.13440645406891</t>
  </si>
  <si>
    <t>31.109287064075737</t>
  </si>
  <si>
    <t>28.7922234334872</t>
  </si>
  <si>
    <t>27.687461812010227</t>
  </si>
  <si>
    <t>29.222397254543527</t>
  </si>
  <si>
    <t>28.87043773814144</t>
  </si>
  <si>
    <t>28.391381861584982</t>
  </si>
  <si>
    <t>29.16373838543583</t>
  </si>
  <si>
    <t>28.90954356068301</t>
  </si>
  <si>
    <t>29.14418285420011</t>
  </si>
  <si>
    <t>28.665126227620814</t>
  </si>
  <si>
    <t>28.77267150400066</t>
  </si>
  <si>
    <t>28.84110539208648</t>
  </si>
  <si>
    <t>30.24894335616735</t>
  </si>
  <si>
    <t>30.072963047736238</t>
  </si>
  <si>
    <t>30.170729720255274</t>
  </si>
  <si>
    <t>29.828548073424827</t>
  </si>
  <si>
    <t>29.44726131093861</t>
  </si>
  <si>
    <t>31.373260075426987</t>
  </si>
  <si>
    <t>32.39002958126277</t>
  </si>
  <si>
    <t>31.48080245507353</t>
  </si>
  <si>
    <t>31.862089869847015</t>
  </si>
  <si>
    <t>32.106508356421415</t>
  </si>
  <si>
    <t>33.21126825845071</t>
  </si>
  <si>
    <t>33.25219998381783</t>
  </si>
  <si>
    <t>35.43299191260668</t>
  </si>
  <si>
    <t>35.511577281228114</t>
  </si>
  <si>
    <t>33.930013795701164</t>
  </si>
  <si>
    <t>30.825819605160497</t>
  </si>
  <si>
    <t>31.081225078379834</t>
  </si>
  <si>
    <t>30.570412373401897</t>
  </si>
  <si>
    <t>32.122506971988436</t>
  </si>
  <si>
    <t>31.43487117717587</t>
  </si>
  <si>
    <t>31.37592858895635</t>
  </si>
  <si>
    <t>31.70992155142762</t>
  </si>
  <si>
    <t>31.316988425389436</t>
  </si>
  <si>
    <t>31.40539836283646</t>
  </si>
  <si>
    <t>31.218754038490644</t>
  </si>
  <si>
    <t>30.904403783142275</t>
  </si>
  <si>
    <t>32.26003208623842</t>
  </si>
  <si>
    <t>32.47614967051326</t>
  </si>
  <si>
    <t>32.613677451061946</t>
  </si>
  <si>
    <t>33.34060283751816</t>
  </si>
  <si>
    <t>33.03608309169517</t>
  </si>
  <si>
    <t>33.055730468847145</t>
  </si>
  <si>
    <t>32.407388037006555</t>
  </si>
  <si>
    <t>33.23255157470703</t>
  </si>
  <si>
    <t>34.00860328624882</t>
  </si>
  <si>
    <t>34.273826599121094</t>
  </si>
  <si>
    <t>35.8652205628218</t>
  </si>
  <si>
    <t>36.71003370264009</t>
  </si>
  <si>
    <t>36.6903875194208</t>
  </si>
  <si>
    <t>36.376035856103925</t>
  </si>
  <si>
    <t>36.84755888817226</t>
  </si>
  <si>
    <t>36.98508853911089</t>
  </si>
  <si>
    <t>37.28961482523258</t>
  </si>
  <si>
    <t>37.03420136915676</t>
  </si>
  <si>
    <t>36.8377343236684</t>
  </si>
  <si>
    <t>36.6216203752201</t>
  </si>
  <si>
    <t>36.31710192611541</t>
  </si>
  <si>
    <t>35.118644461023266</t>
  </si>
  <si>
    <t>35.91433623053261</t>
  </si>
  <si>
    <t>36.120630697825895</t>
  </si>
  <si>
    <t>36.719852825772186</t>
  </si>
  <si>
    <t>40.05980875712904</t>
  </si>
  <si>
    <t>40.187514743753354</t>
  </si>
  <si>
    <t>40.541157484986776</t>
  </si>
  <si>
    <t>41.130558114100744</t>
  </si>
  <si>
    <t>40.50186664206323</t>
  </si>
  <si>
    <t>40.64921732996023</t>
  </si>
  <si>
    <t>40.97338387060136</t>
  </si>
  <si>
    <t>41.01268005883</t>
  </si>
  <si>
    <t>41.051975637402116</t>
  </si>
  <si>
    <t>41.59226441390615</t>
  </si>
  <si>
    <t>40.9832106757188</t>
  </si>
  <si>
    <t>40.521510174937525</t>
  </si>
  <si>
    <t>40.79656154820924</t>
  </si>
  <si>
    <t>40.43310096452734</t>
  </si>
  <si>
    <t>40.40363354360526</t>
  </si>
  <si>
    <t>40.36433715356608</t>
  </si>
  <si>
    <t>39.76510424083507</t>
  </si>
  <si>
    <t>40.20716114397135</t>
  </si>
  <si>
    <t>40.108930092363984</t>
  </si>
  <si>
    <t>39.70458644943043</t>
  </si>
  <si>
    <t>39.02410271012847</t>
  </si>
  <si>
    <t>38.93534107428068</t>
  </si>
  <si>
    <t>39.14244850630113</t>
  </si>
  <si>
    <t>38.856453696305444</t>
  </si>
  <si>
    <t>39.08327894489268</t>
  </si>
  <si>
    <t>39.231203971716205</t>
  </si>
  <si>
    <t>38.698658956600156</t>
  </si>
  <si>
    <t>38.98465755575871</t>
  </si>
  <si>
    <t>39.44816842380282</t>
  </si>
  <si>
    <t>37.899837052051666</t>
  </si>
  <si>
    <t>37.67300788050105</t>
  </si>
  <si>
    <t>37.613828846068</t>
  </si>
  <si>
    <t>37.20948772247707</t>
  </si>
  <si>
    <t>37.554661568043116</t>
  </si>
  <si>
    <t>38.1266567893265</t>
  </si>
  <si>
    <t>37.4659018159257</t>
  </si>
  <si>
    <t>38.629619919952994</t>
  </si>
  <si>
    <t>39.47775404982482</t>
  </si>
  <si>
    <t>40.12865605462867</t>
  </si>
  <si>
    <t>41.16416727860603</t>
  </si>
  <si>
    <t>41.88409404373955</t>
  </si>
  <si>
    <t>42.426508097843865</t>
  </si>
  <si>
    <t>42.327885358181</t>
  </si>
  <si>
    <t>42.77168142652368</t>
  </si>
  <si>
    <t>41.28251421544832</t>
  </si>
  <si>
    <t>41.41071754005888</t>
  </si>
  <si>
    <t>41.39099565871947</t>
  </si>
  <si>
    <t>41.84464638426824</t>
  </si>
  <si>
    <t>41.36140744337127</t>
  </si>
  <si>
    <t>41.282510735882575</t>
  </si>
  <si>
    <t>40.91761876595488</t>
  </si>
  <si>
    <t>40.85844250037775</t>
  </si>
  <si>
    <t>41.144447050961105</t>
  </si>
  <si>
    <t>40.70065289768864</t>
  </si>
  <si>
    <t>40.37520372510258</t>
  </si>
  <si>
    <t>41.22333594170781</t>
  </si>
  <si>
    <t>40.63161865894773</t>
  </si>
  <si>
    <t>39.96100122990114</t>
  </si>
  <si>
    <t>40.21741195854755</t>
  </si>
  <si>
    <t>41.13457883557627</t>
  </si>
  <si>
    <t>41.3318224061622</t>
  </si>
  <si>
    <t>42.2884423079387</t>
  </si>
  <si>
    <t>42.17995817761748</t>
  </si>
  <si>
    <t>44.01429751489429</t>
  </si>
  <si>
    <t>43.018231050577675</t>
  </si>
  <si>
    <t>42.67306139092521</t>
  </si>
  <si>
    <t>41.89395619793416</t>
  </si>
  <si>
    <t>42.80126912810555</t>
  </si>
  <si>
    <t>43.97484854394606</t>
  </si>
  <si>
    <t>44.191813893859226</t>
  </si>
  <si>
    <t>44.28057469399139</t>
  </si>
  <si>
    <t>44.2509912532781</t>
  </si>
  <si>
    <t>44.96105416397893</t>
  </si>
  <si>
    <t>45.29636287453619</t>
  </si>
  <si>
    <t>45.444293420674356</t>
  </si>
  <si>
    <t>45.23719144423615</t>
  </si>
  <si>
    <t>44.744087876442066</t>
  </si>
  <si>
    <t>44.507403755109955</t>
  </si>
  <si>
    <t>45.59222357091738</t>
  </si>
  <si>
    <t>45.345674813453584</t>
  </si>
  <si>
    <t>45.604136586189206</t>
  </si>
  <si>
    <t>45.48537390123063</t>
  </si>
  <si>
    <t>45.247852293470956</t>
  </si>
  <si>
    <t>44.76291303734841</t>
  </si>
  <si>
    <t>45.51506504804732</t>
  </si>
  <si>
    <t>45.3171318757167</t>
  </si>
  <si>
    <t>45.05980894233784</t>
  </si>
  <si>
    <t>44.772807950547616</t>
  </si>
  <si>
    <t>44.46601379293484</t>
  </si>
  <si>
    <t>44.37694085829259</t>
  </si>
  <si>
    <t>44.63425366152308</t>
  </si>
  <si>
    <t>45.01032829221554</t>
  </si>
  <si>
    <t>44.842086241470014</t>
  </si>
  <si>
    <t>44.84208675461983</t>
  </si>
  <si>
    <t>45.85155241145462</t>
  </si>
  <si>
    <t>45.7624816480392</t>
  </si>
  <si>
    <t>45.505165058325176</t>
  </si>
  <si>
    <t>45.71299305442514</t>
  </si>
  <si>
    <t>45.574444381029664</t>
  </si>
  <si>
    <t>45.40619926536391</t>
  </si>
  <si>
    <t>45.336923856467585</t>
  </si>
  <si>
    <t>47.40533767669217</t>
  </si>
  <si>
    <t>47.237092414885616</t>
  </si>
  <si>
    <t>46.22762599385611</t>
  </si>
  <si>
    <t>46.356284248293036</t>
  </si>
  <si>
    <t>45.99010792733326</t>
  </si>
  <si>
    <t>45.13899098110854</t>
  </si>
  <si>
    <t>44.14931679982632</t>
  </si>
  <si>
    <t>44.3274565745609</t>
  </si>
  <si>
    <t>44.18890134923786</t>
  </si>
  <si>
    <t>44.77280943199667</t>
  </si>
  <si>
    <t>45.09940147715055</t>
  </si>
  <si>
    <t>44.81239151165669</t>
  </si>
  <si>
    <t>44.555076997128914</t>
  </si>
  <si>
    <t>43.05077740672181</t>
  </si>
  <si>
    <t>43.397163972321124</t>
  </si>
  <si>
    <t>42.87263288681629</t>
  </si>
  <si>
    <t>42.49655778395736</t>
  </si>
  <si>
    <t>43.70396149650071</t>
  </si>
  <si>
    <t>43.42685207343099</t>
  </si>
  <si>
    <t>43.63468360808404</t>
  </si>
  <si>
    <t>45.00043539676294</t>
  </si>
  <si>
    <t>45.57444409749587</t>
  </si>
  <si>
    <t>46.643287464466724</t>
  </si>
  <si>
    <t>46.41566848344786</t>
  </si>
  <si>
    <t>44.099828313917705</t>
  </si>
  <si>
    <t>43.79303305548944</t>
  </si>
  <si>
    <t>43.79303390490689</t>
  </si>
  <si>
    <t>43.12995062525253</t>
  </si>
  <si>
    <t>43.05077878583123</t>
  </si>
  <si>
    <t>43.45654378305564</t>
  </si>
  <si>
    <t>43.535718595714506</t>
  </si>
  <si>
    <t>43.12995610773855</t>
  </si>
  <si>
    <t>43.248712506782695</t>
  </si>
  <si>
    <t>43.01118872279456</t>
  </si>
  <si>
    <t>42.30852095907495</t>
  </si>
  <si>
    <t>43.30808991535039</t>
  </si>
  <si>
    <t>43.4169548485293</t>
  </si>
  <si>
    <t>44.00086268040924</t>
  </si>
  <si>
    <t>44.27049311819459</t>
  </si>
  <si>
    <t>44.022170983952506</t>
  </si>
  <si>
    <t>46.04846500201907</t>
  </si>
  <si>
    <t>46.0782601300649</t>
  </si>
  <si>
    <t>46.7636292678307</t>
  </si>
  <si>
    <t>45.83987482995603</t>
  </si>
  <si>
    <t>46.23718421219744</t>
  </si>
  <si>
    <t>45.40283016704884</t>
  </si>
  <si>
    <t>45.700813806141525</t>
  </si>
  <si>
    <t>46.09812771558962</t>
  </si>
  <si>
    <t>45.71074800469678</t>
  </si>
  <si>
    <t>45.810075587048985</t>
  </si>
  <si>
    <t>46.098124922664624</t>
  </si>
  <si>
    <t>45.98886676303584</t>
  </si>
  <si>
    <t>45.78027691528667</t>
  </si>
  <si>
    <t>46.52523862636493</t>
  </si>
  <si>
    <t>47.429122849198635</t>
  </si>
  <si>
    <t>47.4589174580227</t>
  </si>
  <si>
    <t>46.326581946147094</t>
  </si>
  <si>
    <t>45.67101632463536</t>
  </si>
  <si>
    <t>45.94913396484724</t>
  </si>
  <si>
    <t>46.23718827600837</t>
  </si>
  <si>
    <t>45.20417403416649</t>
  </si>
  <si>
    <t>46.39610964674803</t>
  </si>
  <si>
    <t>47.12120347686805</t>
  </si>
  <si>
    <t>46.59476316838179</t>
  </si>
  <si>
    <t>46.584838217241575</t>
  </si>
  <si>
    <t>47.369525904645506</t>
  </si>
  <si>
    <t>48.00522461891353</t>
  </si>
  <si>
    <t>47.92576039950113</t>
  </si>
  <si>
    <t>48.29327243382229</t>
  </si>
  <si>
    <t>48.909110950944275</t>
  </si>
  <si>
    <t>48.12442132034759</t>
  </si>
  <si>
    <t>48.4224016048277</t>
  </si>
  <si>
    <t>48.21381076606319</t>
  </si>
  <si>
    <t>48.59125869602738</t>
  </si>
  <si>
    <t>49.47528250540283</t>
  </si>
  <si>
    <t>50.40896242367373</t>
  </si>
  <si>
    <t>54.60060468554169</t>
  </si>
  <si>
    <t>56.696426919190834</t>
  </si>
  <si>
    <t>56.805686946430995</t>
  </si>
  <si>
    <t>57.550643966974896</t>
  </si>
  <si>
    <t>56.84541416211773</t>
  </si>
  <si>
    <t>56.48783311496578</t>
  </si>
  <si>
    <t>56.44810741848263</t>
  </si>
  <si>
    <t>56.517634364023394</t>
  </si>
  <si>
    <t>56.45804033636819</t>
  </si>
  <si>
    <t>56.299116324375795</t>
  </si>
  <si>
    <t>55.425024623985415</t>
  </si>
  <si>
    <t>55.8322709092254</t>
  </si>
  <si>
    <t>56.50770322141165</t>
  </si>
  <si>
    <t>56.36864230343958</t>
  </si>
  <si>
    <t>56.36864338523446</t>
  </si>
  <si>
    <t>56.20971731106706</t>
  </si>
  <si>
    <t>56.557365076234845</t>
  </si>
  <si>
    <t>56.66662712229727</t>
  </si>
  <si>
    <t>57.58044429776438</t>
  </si>
  <si>
    <t>57.66984102789634</t>
  </si>
  <si>
    <t>57.70189230758531</t>
  </si>
  <si>
    <t>58.479356466961946</t>
  </si>
  <si>
    <t>58.3597454430999</t>
  </si>
  <si>
    <t>57.51250925570178</t>
  </si>
  <si>
    <t>58.040786233409584</t>
  </si>
  <si>
    <t>58.23016844964604</t>
  </si>
  <si>
    <t>58.549131037401246</t>
  </si>
  <si>
    <t>58.63884003103057</t>
  </si>
  <si>
    <t>58.907958335706965</t>
  </si>
  <si>
    <t>58.62886901565667</t>
  </si>
  <si>
    <t>58.13049523415815</t>
  </si>
  <si>
    <t>58.519224554571906</t>
  </si>
  <si>
    <t>58.64880430664525</t>
  </si>
  <si>
    <t>58.8182503865451</t>
  </si>
  <si>
    <t>58.83818670108648</t>
  </si>
  <si>
    <t>58.409583778633</t>
  </si>
  <si>
    <t>58.68867541949363</t>
  </si>
  <si>
    <t>59.18705086984705</t>
  </si>
  <si>
    <t>59.50601190809727</t>
  </si>
  <si>
    <t>59.39636800209954</t>
  </si>
  <si>
    <t>59.42626946310116</t>
  </si>
  <si>
    <t>58.588997200115216</t>
  </si>
  <si>
    <t>58.42951928871857</t>
  </si>
  <si>
    <t>58.888026296648434</t>
  </si>
  <si>
    <t>57.971012848993134</t>
  </si>
  <si>
    <t>57.881304716260715</t>
  </si>
  <si>
    <t>57.153679900750134</t>
  </si>
  <si>
    <t>57.35303009208058</t>
  </si>
  <si>
    <t>55.48910462692574</t>
  </si>
  <si>
    <t>55.60871753964048</t>
  </si>
  <si>
    <t>54.980762006783145</t>
  </si>
  <si>
    <t>54.45248541452398</t>
  </si>
  <si>
    <t>54.94089001505307</t>
  </si>
  <si>
    <t>55.339593684030405</t>
  </si>
  <si>
    <t>55.43926593697611</t>
  </si>
  <si>
    <t>55.69842574468824</t>
  </si>
  <si>
    <t>56.236667549387406</t>
  </si>
  <si>
    <t>56.75497878264607</t>
  </si>
  <si>
    <t>57.253351003440876</t>
  </si>
  <si>
    <t>58.41955470243154</t>
  </si>
  <si>
    <t>58.907958879915945</t>
  </si>
  <si>
    <t>58.648804378758214</t>
  </si>
  <si>
    <t>58.60893377917762</t>
  </si>
  <si>
    <t>58.99766683031998</t>
  </si>
  <si>
    <t>60.01435388273276</t>
  </si>
  <si>
    <t>60.492793770800574</t>
  </si>
  <si>
    <t>60.55259980283984</t>
  </si>
  <si>
    <t>60.5426308228062</t>
  </si>
  <si>
    <t>60.40308283158967</t>
  </si>
  <si>
    <t>60.263538470278846</t>
  </si>
  <si>
    <t>59.6056842909225</t>
  </si>
  <si>
    <t>59.17708012255852</t>
  </si>
  <si>
    <t>59.44620319979977</t>
  </si>
  <si>
    <t>low</t>
  </si>
  <si>
    <t>38.23718655814597</t>
  </si>
  <si>
    <t>37.81980201960045</t>
  </si>
  <si>
    <t>37.77443083786444</t>
  </si>
  <si>
    <t>38.355162851519864</t>
  </si>
  <si>
    <t>38.50032869386368</t>
  </si>
  <si>
    <t>38.36422130412588</t>
  </si>
  <si>
    <t>38.636436986170864</t>
  </si>
  <si>
    <t>37.86516389614313</t>
  </si>
  <si>
    <t>37.64740202222731</t>
  </si>
  <si>
    <t>37.493138018212704</t>
  </si>
  <si>
    <t>37.42962811743766</t>
  </si>
  <si>
    <t>37.44776912676808</t>
  </si>
  <si>
    <t>37.93776056377856</t>
  </si>
  <si>
    <t>36.1865064988828</t>
  </si>
  <si>
    <t>35.53318928923881</t>
  </si>
  <si>
    <t>34.86172265696296</t>
  </si>
  <si>
    <t>35.63299395524615</t>
  </si>
  <si>
    <t>36.51317352762109</t>
  </si>
  <si>
    <t>36.39521250970673</t>
  </si>
  <si>
    <t>36.740016847052914</t>
  </si>
  <si>
    <t>37.2753668108744</t>
  </si>
  <si>
    <t>37.88331339486778</t>
  </si>
  <si>
    <t>37.53851281946217</t>
  </si>
  <si>
    <t>36.81259648246885</t>
  </si>
  <si>
    <t>38.89051512504867</t>
  </si>
  <si>
    <t>40.63268139043446</t>
  </si>
  <si>
    <t>41.177113229270276</t>
  </si>
  <si>
    <t>41.54007041316438</t>
  </si>
  <si>
    <t>41.53100251627238</t>
  </si>
  <si>
    <t>41.97560919786561</t>
  </si>
  <si>
    <t>42.320425744993486</t>
  </si>
  <si>
    <t>42.80133208035754</t>
  </si>
  <si>
    <t>43.06448117660893</t>
  </si>
  <si>
    <t>43.15521650678804</t>
  </si>
  <si>
    <t>42.8920782404881</t>
  </si>
  <si>
    <t>43.04632134913473</t>
  </si>
  <si>
    <t>42.72874894449133</t>
  </si>
  <si>
    <t>42.37486358149188</t>
  </si>
  <si>
    <t>41.592011771012636</t>
  </si>
  <si>
    <t>41.92868775999506</t>
  </si>
  <si>
    <t>40.94597792127062</t>
  </si>
  <si>
    <t>41.200760901737425</t>
  </si>
  <si>
    <t>41.07336212338718</t>
  </si>
  <si>
    <t>41.582918682426055</t>
  </si>
  <si>
    <t>41.19165441330416</t>
  </si>
  <si>
    <t>41.64661551737669</t>
  </si>
  <si>
    <t>41.48282521278112</t>
  </si>
  <si>
    <t>41.54653214477731</t>
  </si>
  <si>
    <t>42.174354396678076</t>
  </si>
  <si>
    <t>41.78310071475803</t>
  </si>
  <si>
    <t>42.24715042114258</t>
  </si>
  <si>
    <t>41.773997619858534</t>
  </si>
  <si>
    <t>41.00056682117509</t>
  </si>
  <si>
    <t>40.663909545953466</t>
  </si>
  <si>
    <t>40.854988247636776</t>
  </si>
  <si>
    <t>41.39183413962795</t>
  </si>
  <si>
    <t>41.35544134322105</t>
  </si>
  <si>
    <t>40.69121286710718</t>
  </si>
  <si>
    <t>40.93687289175452</t>
  </si>
  <si>
    <t>40.59111622868834</t>
  </si>
  <si>
    <t>41.118860446313015</t>
  </si>
  <si>
    <t>41.018775089497</t>
  </si>
  <si>
    <t>41.84678458649769</t>
  </si>
  <si>
    <t>41.719407560899235</t>
  </si>
  <si>
    <t>41.77401026043412</t>
  </si>
  <si>
    <t>41.01877319188727</t>
  </si>
  <si>
    <t>40.26354378433421</t>
  </si>
  <si>
    <t>39.87228681132911</t>
  </si>
  <si>
    <t>40.09976331045857</t>
  </si>
  <si>
    <t>39.6630036198833</t>
  </si>
  <si>
    <t>39.51742459987482</t>
  </si>
  <si>
    <t>40.036064091000846</t>
  </si>
  <si>
    <t>40.50012907794737</t>
  </si>
  <si>
    <t>40.19074841815959</t>
  </si>
  <si>
    <t>40.00877195569436</t>
  </si>
  <si>
    <t>39.945081859765594</t>
  </si>
  <si>
    <t>40.4819338229015</t>
  </si>
  <si>
    <t>41.528313501269764</t>
  </si>
  <si>
    <t>42.48372255957794</t>
  </si>
  <si>
    <t>42.119766831155076</t>
  </si>
  <si>
    <t>42.33815043506724</t>
  </si>
  <si>
    <t>42.70210297900039</t>
  </si>
  <si>
    <t>43.54832382671473</t>
  </si>
  <si>
    <t>43.430035719234795</t>
  </si>
  <si>
    <t>43.602922637025266</t>
  </si>
  <si>
    <t>43.54832517361151</t>
  </si>
  <si>
    <t>43.73030627932434</t>
  </si>
  <si>
    <t>44.34905019632306</t>
  </si>
  <si>
    <t>44.98598163601916</t>
  </si>
  <si>
    <t>44.831298960545375</t>
  </si>
  <si>
    <t>44.722109067677586</t>
  </si>
  <si>
    <t>44.53101453346753</t>
  </si>
  <si>
    <t>44.494626173583754</t>
  </si>
  <si>
    <t>44.61292170930576</t>
  </si>
  <si>
    <t>44.94958930550096</t>
  </si>
  <si>
    <t>44.13976733029339</t>
  </si>
  <si>
    <t>44.30354717280471</t>
  </si>
  <si>
    <t>44.121573687819925</t>
  </si>
  <si>
    <t>44.32141030341904</t>
  </si>
  <si>
    <t>43.93822107800587</t>
  </si>
  <si>
    <t>43.76488468248381</t>
  </si>
  <si>
    <t>44.58599170745045</t>
  </si>
  <si>
    <t>44.45826096024145</t>
  </si>
  <si>
    <t>45.160760380018104</t>
  </si>
  <si>
    <t>45.51656728405459</t>
  </si>
  <si>
    <t>45.73553302418991</t>
  </si>
  <si>
    <t>45.18813729718151</t>
  </si>
  <si>
    <t>44.978304215233756</t>
  </si>
  <si>
    <t>45.64429977340219</t>
  </si>
  <si>
    <t>46.3559237943103</t>
  </si>
  <si>
    <t>47.277382578885565</t>
  </si>
  <si>
    <t>46.98544125733367</t>
  </si>
  <si>
    <t>46.92158097024977</t>
  </si>
  <si>
    <t>47.20440945277567</t>
  </si>
  <si>
    <t>47.40511746748744</t>
  </si>
  <si>
    <t>47.05843177113507</t>
  </si>
  <si>
    <t>46.87596130371094</t>
  </si>
  <si>
    <t>47.25913852139704</t>
  </si>
  <si>
    <t>47.15878063634912</t>
  </si>
  <si>
    <t>46.638752213647216</t>
  </si>
  <si>
    <t>47.05843300271761</t>
  </si>
  <si>
    <t>46.593134168010394</t>
  </si>
  <si>
    <t>46.46540368396493</t>
  </si>
  <si>
    <t>47.16789851935311</t>
  </si>
  <si>
    <t>47.53284054365858</t>
  </si>
  <si>
    <t>48.18060120883275</t>
  </si>
  <si>
    <t>48.07112146439621</t>
  </si>
  <si>
    <t>48.198850961015445</t>
  </si>
  <si>
    <t>47.80654508172959</t>
  </si>
  <si>
    <t>47.42336413812681</t>
  </si>
  <si>
    <t>47.38686064786439</t>
  </si>
  <si>
    <t>46.428913856475354</t>
  </si>
  <si>
    <t>45.416209359521275</t>
  </si>
  <si>
    <t>44.996540642430894</t>
  </si>
  <si>
    <t>45.407096843744434</t>
  </si>
  <si>
    <t>45.23375100240447</t>
  </si>
  <si>
    <t>46.2099501089924</t>
  </si>
  <si>
    <t>47.9525323035535</t>
  </si>
  <si>
    <t>48.10761376397079</t>
  </si>
  <si>
    <t>48.9013518929294</t>
  </si>
  <si>
    <t>49.768070126892255</t>
  </si>
  <si>
    <t>49.549116922673335</t>
  </si>
  <si>
    <t>49.39400242299248</t>
  </si>
  <si>
    <t>50.023523355647384</t>
  </si>
  <si>
    <t>49.59472705492297</t>
  </si>
  <si>
    <t>48.6458989912637</t>
  </si>
  <si>
    <t>49.010831900373404</t>
  </si>
  <si>
    <t>49.33927848766339</t>
  </si>
  <si>
    <t>49.658586112903066</t>
  </si>
  <si>
    <t>49.55822837155251</t>
  </si>
  <si>
    <t>48.9652016366413</t>
  </si>
  <si>
    <t>48.043746066037734</t>
  </si>
  <si>
    <t>47.41423004175053</t>
  </si>
  <si>
    <t>44.3396555193795</t>
  </si>
  <si>
    <t>45.69904236006926</t>
  </si>
  <si>
    <t>45.77202807235681</t>
  </si>
  <si>
    <t>46.71173447009753</t>
  </si>
  <si>
    <t>47.07665958572102</t>
  </si>
  <si>
    <t>46.67524411299593</t>
  </si>
  <si>
    <t>45.835886210945006</t>
  </si>
  <si>
    <t>45.88075963255071</t>
  </si>
  <si>
    <t>46.53018609623884</t>
  </si>
  <si>
    <t>45.75270347693493</t>
  </si>
  <si>
    <t>46.731408644065034</t>
  </si>
  <si>
    <t>46.722273461142336</t>
  </si>
  <si>
    <t>46.356393508940585</t>
  </si>
  <si>
    <t>46.457009758920364</t>
  </si>
  <si>
    <t>46.21004216961513</t>
  </si>
  <si>
    <t>46.173454707141026</t>
  </si>
  <si>
    <t>46.55763175930322</t>
  </si>
  <si>
    <t>46.703976170683745</t>
  </si>
  <si>
    <t>45.524034165730676</t>
  </si>
  <si>
    <t>45.6612233918334</t>
  </si>
  <si>
    <t>44.344087486372665</t>
  </si>
  <si>
    <t>43.72209907582065</t>
  </si>
  <si>
    <t>42.66105708064567</t>
  </si>
  <si>
    <t>42.597034997616774</t>
  </si>
  <si>
    <t>41.746360587067876</t>
  </si>
  <si>
    <t>41.517689408160685</t>
  </si>
  <si>
    <t>42.22200432593632</t>
  </si>
  <si>
    <t>42.3409176284569</t>
  </si>
  <si>
    <t>42.084804676433585</t>
  </si>
  <si>
    <t>44.01478089253628</t>
  </si>
  <si>
    <t>43.1275431123314</t>
  </si>
  <si>
    <t>43.44768761571183</t>
  </si>
  <si>
    <t>43.941615474833036</t>
  </si>
  <si>
    <t>44.06967472891859</t>
  </si>
  <si>
    <t>44.38981602188008</t>
  </si>
  <si>
    <t>44.673367653715</t>
  </si>
  <si>
    <t>44.21602760664919</t>
  </si>
  <si>
    <t>44.13370597801515</t>
  </si>
  <si>
    <t>44.31664813946853</t>
  </si>
  <si>
    <t>44.28919642568803</t>
  </si>
  <si>
    <t>44.77399146854117</t>
  </si>
  <si>
    <t>45.40511656626889</t>
  </si>
  <si>
    <t>47.014977159094876</t>
  </si>
  <si>
    <t>46.42956893935723</t>
  </si>
  <si>
    <t>42.825700028739284</t>
  </si>
  <si>
    <t>44.43555495340987</t>
  </si>
  <si>
    <t>44.481283986046606</t>
  </si>
  <si>
    <t>44.847155624552016</t>
  </si>
  <si>
    <t>45.02095278402704</t>
  </si>
  <si>
    <t>43.07266414774144</t>
  </si>
  <si>
    <t>43.19157594775975</t>
  </si>
  <si>
    <t>43.6031792460567</t>
  </si>
  <si>
    <t>43.520859965779714</t>
  </si>
  <si>
    <t>42.478119258537944</t>
  </si>
  <si>
    <t>41.30731581653308</t>
  </si>
  <si>
    <t>41.55428154136833</t>
  </si>
  <si>
    <t>39.953581159445754</t>
  </si>
  <si>
    <t>39.88039932817727</t>
  </si>
  <si>
    <t>40.06334368133142</t>
  </si>
  <si>
    <t>40.27372058808065</t>
  </si>
  <si>
    <t>40.28287317722459</t>
  </si>
  <si>
    <t>40.95058800406861</t>
  </si>
  <si>
    <t>41.179259756513915</t>
  </si>
  <si>
    <t>40.94143198338612</t>
  </si>
  <si>
    <t>40.538979034622294</t>
  </si>
  <si>
    <t>40.83167868451866</t>
  </si>
  <si>
    <t>40.72191618038773</t>
  </si>
  <si>
    <t>41.14267098784592</t>
  </si>
  <si>
    <t>41.26158459020785</t>
  </si>
  <si>
    <t>41.07701782292182</t>
  </si>
  <si>
    <t>41.14122359583427</t>
  </si>
  <si>
    <t>41.24213119500619</t>
  </si>
  <si>
    <t>41.370561566258345</t>
  </si>
  <si>
    <t>40.6275440278878</t>
  </si>
  <si>
    <t>40.07716482905704</t>
  </si>
  <si>
    <t>39.86616942160709</t>
  </si>
  <si>
    <t>39.14150481665942</t>
  </si>
  <si>
    <t>38.35261460789607</t>
  </si>
  <si>
    <t>38.78374973789953</t>
  </si>
  <si>
    <t>39.29744281635185</t>
  </si>
  <si>
    <t>39.26991313198499</t>
  </si>
  <si>
    <t>38.7837551856828</t>
  </si>
  <si>
    <t>39.01308122420964</t>
  </si>
  <si>
    <t>38.86631317275469</t>
  </si>
  <si>
    <t>39.51759975459374</t>
  </si>
  <si>
    <t>40.012953743908135</t>
  </si>
  <si>
    <t>39.69187846927199</t>
  </si>
  <si>
    <t>40.35235332582252</t>
  </si>
  <si>
    <t>40.50828786839807</t>
  </si>
  <si>
    <t>40.774313190452226</t>
  </si>
  <si>
    <t>39.01307875276682</t>
  </si>
  <si>
    <t>39.49007695285254</t>
  </si>
  <si>
    <t>38.866309086980685</t>
  </si>
  <si>
    <t>37.9673542564998</t>
  </si>
  <si>
    <t>37.81140351851006</t>
  </si>
  <si>
    <t>37.325233616556545</t>
  </si>
  <si>
    <t>37.765539922258455</t>
  </si>
  <si>
    <t>37.34357328726999</t>
  </si>
  <si>
    <t>37.08673427312115</t>
  </si>
  <si>
    <t>36.82072017566519</t>
  </si>
  <si>
    <t>36.27950661314892</t>
  </si>
  <si>
    <t>35.34385319953836</t>
  </si>
  <si>
    <t>36.481307428894084</t>
  </si>
  <si>
    <t>36.73815698386881</t>
  </si>
  <si>
    <t>35.65573421033608</t>
  </si>
  <si>
    <t>35.7474610611449</t>
  </si>
  <si>
    <t>36.26115004759041</t>
  </si>
  <si>
    <t>34.8760197734321</t>
  </si>
  <si>
    <t>36.554693273933395</t>
  </si>
  <si>
    <t>36.55469176819789</t>
  </si>
  <si>
    <t>36.94914318123296</t>
  </si>
  <si>
    <t>37.56373358730462</t>
  </si>
  <si>
    <t>37.1050767475195</t>
  </si>
  <si>
    <t>35.68324504494093</t>
  </si>
  <si>
    <t>35.73829190814153</t>
  </si>
  <si>
    <t>38.20585326144792</t>
  </si>
  <si>
    <t>38.297582780510346</t>
  </si>
  <si>
    <t>38.98555126122761</t>
  </si>
  <si>
    <t>39.132315331187776</t>
  </si>
  <si>
    <t>39.343308390072835</t>
  </si>
  <si>
    <t>38.6645081057572</t>
  </si>
  <si>
    <t>39.49006512019917</t>
  </si>
  <si>
    <t>40.278962633708794</t>
  </si>
  <si>
    <t>39.87535161705272</t>
  </si>
  <si>
    <t>41.51731960484491</t>
  </si>
  <si>
    <t>42.2144713002986</t>
  </si>
  <si>
    <t>41.939288092522645</t>
  </si>
  <si>
    <t>41.37972563343372</t>
  </si>
  <si>
    <t>42.066424931858954</t>
  </si>
  <si>
    <t>42.22280773337649</t>
  </si>
  <si>
    <t>41.82724473107757</t>
  </si>
  <si>
    <t>41.68007601277753</t>
  </si>
  <si>
    <t>41.6064766862313</t>
  </si>
  <si>
    <t>41.836454187378806</t>
  </si>
  <si>
    <t>41.578883733571566</t>
  </si>
  <si>
    <t>42.195210449129256</t>
  </si>
  <si>
    <t>42.8115234375</t>
  </si>
  <si>
    <t>42.443570485083804</t>
  </si>
  <si>
    <t>42.18600453236715</t>
  </si>
  <si>
    <t>42.77473037961929</t>
  </si>
  <si>
    <t>43.124295160267245</t>
  </si>
  <si>
    <t>43.0415020075501</t>
  </si>
  <si>
    <t>43.1058921536192</t>
  </si>
  <si>
    <t>43.795815181077394</t>
  </si>
  <si>
    <t>43.18868025683864</t>
  </si>
  <si>
    <t>43.271476467734814</t>
  </si>
  <si>
    <t>43.46464678475295</t>
  </si>
  <si>
    <t>43.593439993758395</t>
  </si>
  <si>
    <t>43.89699664943897</t>
  </si>
  <si>
    <t>44.00738828906174</t>
  </si>
  <si>
    <t>44.52251922613505</t>
  </si>
  <si>
    <t>44.06258181522511</t>
  </si>
  <si>
    <t>44.2005615597395</t>
  </si>
  <si>
    <t>44.8352824318367</t>
  </si>
  <si>
    <t>45.120443491224144</t>
  </si>
  <si>
    <t>45.405614206187295</t>
  </si>
  <si>
    <t>45.065258101254244</t>
  </si>
  <si>
    <t>44.59610700469081</t>
  </si>
  <si>
    <t>45.32282024890658</t>
  </si>
  <si>
    <t>45.46079924348621</t>
  </si>
  <si>
    <t>46.32549462751416</t>
  </si>
  <si>
    <t>46.47268411697681</t>
  </si>
  <si>
    <t>46.702659034918774</t>
  </si>
  <si>
    <t>46.619861987806395</t>
  </si>
  <si>
    <t>46.72105548049171</t>
  </si>
  <si>
    <t>46.85903121780665</t>
  </si>
  <si>
    <t>47.26378485680434</t>
  </si>
  <si>
    <t>47.65013532530379</t>
  </si>
  <si>
    <t>44.099374696417925</t>
  </si>
  <si>
    <t>42.04802697224502</t>
  </si>
  <si>
    <t>43.418650830655004</t>
  </si>
  <si>
    <t>43.17948240920834</t>
  </si>
  <si>
    <t>42.572362209125956</t>
  </si>
  <si>
    <t>42.682740136684416</t>
  </si>
  <si>
    <t>42.31479542714297</t>
  </si>
  <si>
    <t>42.55395603366073</t>
  </si>
  <si>
    <t>43.32665748584254</t>
  </si>
  <si>
    <t>42.765541568222545</t>
  </si>
  <si>
    <t>43.69462706221576</t>
  </si>
  <si>
    <t>43.556635946744755</t>
  </si>
  <si>
    <t>42.95870677573847</t>
  </si>
  <si>
    <t>42.82992686772176</t>
  </si>
  <si>
    <t>42.09401375711221</t>
  </si>
  <si>
    <t>42.75633794150636</t>
  </si>
  <si>
    <t>42.489563249794564</t>
  </si>
  <si>
    <t>42.60915208571869</t>
  </si>
  <si>
    <t>43.023102535650644</t>
  </si>
  <si>
    <t>42.53555815782669</t>
  </si>
  <si>
    <t>42.56315887723082</t>
  </si>
  <si>
    <t>42.517170739024834</t>
  </si>
  <si>
    <t>42.211855446120765</t>
  </si>
  <si>
    <t>42.387237808128795</t>
  </si>
  <si>
    <t>42.701082287791536</t>
  </si>
  <si>
    <t>42.04570342183398</t>
  </si>
  <si>
    <t>42.06417334477268</t>
  </si>
  <si>
    <t>41.95339796618881</t>
  </si>
  <si>
    <t>42.28569478471525</t>
  </si>
  <si>
    <t>42.96876803408979</t>
  </si>
  <si>
    <t>43.38414477913507</t>
  </si>
  <si>
    <t>43.08876407734178</t>
  </si>
  <si>
    <t>43.365689695147395</t>
  </si>
  <si>
    <t>42.99645596452519</t>
  </si>
  <si>
    <t>42.8672334034302</t>
  </si>
  <si>
    <t>43.39337843841157</t>
  </si>
  <si>
    <t>43.448773290285146</t>
  </si>
  <si>
    <t>43.97490375665981</t>
  </si>
  <si>
    <t>41.95339371241339</t>
  </si>
  <si>
    <t>39.987260906643165</t>
  </si>
  <si>
    <t>40.07957389633955</t>
  </si>
  <si>
    <t>40.86418921869738</t>
  </si>
  <si>
    <t>41.47339730727946</t>
  </si>
  <si>
    <t>42.248776709370084</t>
  </si>
  <si>
    <t>41.519553373732556</t>
  </si>
  <si>
    <t>41.23339494413703</t>
  </si>
  <si>
    <t>41.91647672688133</t>
  </si>
  <si>
    <t>42.654931393130795</t>
  </si>
  <si>
    <t>43.319537184192406</t>
  </si>
  <si>
    <t>43.65184685201763</t>
  </si>
  <si>
    <t>44.04876262460968</t>
  </si>
  <si>
    <t>44.41798870892954</t>
  </si>
  <si>
    <t>45.12873416887799</t>
  </si>
  <si>
    <t>44.9995253964838</t>
  </si>
  <si>
    <t>44.750283861227715</t>
  </si>
  <si>
    <t>44.93490700999455</t>
  </si>
  <si>
    <t>44.84259446232967</t>
  </si>
  <si>
    <t>44.87029784184515</t>
  </si>
  <si>
    <t>44.584136503543455</t>
  </si>
  <si>
    <t>44.98105741896689</t>
  </si>
  <si>
    <t>43.55029467120662</t>
  </si>
  <si>
    <t>42.65493196917825</t>
  </si>
  <si>
    <t>43.36568756305051</t>
  </si>
  <si>
    <t>42.341084125765455</t>
  </si>
  <si>
    <t>41.990314280251944</t>
  </si>
  <si>
    <t>42.59954845309267</t>
  </si>
  <si>
    <t>42.98723904479768</t>
  </si>
  <si>
    <t>42.50723631466999</t>
  </si>
  <si>
    <t>42.56262039275258</t>
  </si>
  <si>
    <t>42.88569788489967</t>
  </si>
  <si>
    <t>43.301075880442255</t>
  </si>
  <si>
    <t>43.03338848440377</t>
  </si>
  <si>
    <t>43.365684825881</t>
  </si>
  <si>
    <t>43.20877212611578</t>
  </si>
  <si>
    <t>42.719539191108886</t>
  </si>
  <si>
    <t>42.51647138849255</t>
  </si>
  <si>
    <t>42.424165282912654</t>
  </si>
  <si>
    <t>42.30415694185139</t>
  </si>
  <si>
    <t>43.781074038486736</t>
  </si>
  <si>
    <t>43.71645903464003</t>
  </si>
  <si>
    <t>43.06107120434131</t>
  </si>
  <si>
    <t>43.10722720704464</t>
  </si>
  <si>
    <t>43.24568513661227</t>
  </si>
  <si>
    <t>43.28195990380993</t>
  </si>
  <si>
    <t>43.254170002106356</t>
  </si>
  <si>
    <t>43.94882583618164</t>
  </si>
  <si>
    <t>43.52276986640097</t>
  </si>
  <si>
    <t>42.087135314941406</t>
  </si>
  <si>
    <t>41.75369666334372</t>
  </si>
  <si>
    <t>41.586986084576814</t>
  </si>
  <si>
    <t>41.8926346914323</t>
  </si>
  <si>
    <t>41.874110466479756</t>
  </si>
  <si>
    <t>42.05010272532951</t>
  </si>
  <si>
    <t>42.73548068932113</t>
  </si>
  <si>
    <t>42.80031961215729</t>
  </si>
  <si>
    <t>42.198282635139606</t>
  </si>
  <si>
    <t>42.66139404222672</t>
  </si>
  <si>
    <t>42.531712650884614</t>
  </si>
  <si>
    <t>42.828114646869416</t>
  </si>
  <si>
    <t>42.75400814745493</t>
  </si>
  <si>
    <t>42.68917607242627</t>
  </si>
  <si>
    <t>42.318684891936066</t>
  </si>
  <si>
    <t>42.16123504052486</t>
  </si>
  <si>
    <t>41.911162141678346</t>
  </si>
  <si>
    <t>41.346169059057985</t>
  </si>
  <si>
    <t>41.72592371041875</t>
  </si>
  <si>
    <t>41.42952334287562</t>
  </si>
  <si>
    <t>40.97567992479383</t>
  </si>
  <si>
    <t>41.17944537718323</t>
  </si>
  <si>
    <t>40.92010693847903</t>
  </si>
  <si>
    <t>41.18871353236486</t>
  </si>
  <si>
    <t>40.14208406449399</t>
  </si>
  <si>
    <t>41.253545299414306</t>
  </si>
  <si>
    <t>41.22576149144095</t>
  </si>
  <si>
    <t>40.87379600484526</t>
  </si>
  <si>
    <t>40.586679417054725</t>
  </si>
  <si>
    <t>40.364381388456</t>
  </si>
  <si>
    <t>39.688239940863</t>
  </si>
  <si>
    <t>39.817920547538584</t>
  </si>
  <si>
    <t>39.13252087322328</t>
  </si>
  <si>
    <t>38.910221442544945</t>
  </si>
  <si>
    <t>40.93863501932676</t>
  </si>
  <si>
    <t>41.09609324774182</t>
  </si>
  <si>
    <t>42.040825971633886</t>
  </si>
  <si>
    <t>41.9204092057402</t>
  </si>
  <si>
    <t>41.892638110319965</t>
  </si>
  <si>
    <t>41.84631937179716</t>
  </si>
  <si>
    <t>41.614764646817434</t>
  </si>
  <si>
    <t>42.04082041692938</t>
  </si>
  <si>
    <t>42.21679700493452</t>
  </si>
  <si>
    <t>41.67960408727368</t>
  </si>
  <si>
    <t>43.17081089188206</t>
  </si>
  <si>
    <t>43.04114072677292</t>
  </si>
  <si>
    <t>42.883671366835145</t>
  </si>
  <si>
    <t>43.17080875295712</t>
  </si>
  <si>
    <t>43.33753065605684</t>
  </si>
  <si>
    <t>43.58760995128775</t>
  </si>
  <si>
    <t>43.6616940398259</t>
  </si>
  <si>
    <t>43.18934773116274</t>
  </si>
  <si>
    <t>43.23564778125542</t>
  </si>
  <si>
    <t>43.53202962321923</t>
  </si>
  <si>
    <t>43.46719971288071</t>
  </si>
  <si>
    <t>43.23564575140079</t>
  </si>
  <si>
    <t>42.37034645108375</t>
  </si>
  <si>
    <t>41.4409672851092</t>
  </si>
  <si>
    <t>42.01717366929983</t>
  </si>
  <si>
    <t>43.13242484215443</t>
  </si>
  <si>
    <t>43.10454561681334</t>
  </si>
  <si>
    <t>44.11756903380147</t>
  </si>
  <si>
    <t>44.69378352021474</t>
  </si>
  <si>
    <t>44.19192578322899</t>
  </si>
  <si>
    <t>43.9688769871022</t>
  </si>
  <si>
    <t>43.43911967224032</t>
  </si>
  <si>
    <t>43.624998322104034</t>
  </si>
  <si>
    <t>43.60641342751617</t>
  </si>
  <si>
    <t>43.4112375006936</t>
  </si>
  <si>
    <t>43.31830435915064</t>
  </si>
  <si>
    <t>42.91867757039393</t>
  </si>
  <si>
    <t>42.85361867588022</t>
  </si>
  <si>
    <t>42.99301634786773</t>
  </si>
  <si>
    <t>42.37034437339025</t>
  </si>
  <si>
    <t>42.054349484286604</t>
  </si>
  <si>
    <t>41.88706799196911</t>
  </si>
  <si>
    <t>42.323873890854884</t>
  </si>
  <si>
    <t>43.34618565494831</t>
  </si>
  <si>
    <t>43.69005174116397</t>
  </si>
  <si>
    <t>43.77369723082576</t>
  </si>
  <si>
    <t>43.56923476125508</t>
  </si>
  <si>
    <t>43.57852925159533</t>
  </si>
  <si>
    <t>44.34991367282998</t>
  </si>
  <si>
    <t>44.40567995490961</t>
  </si>
  <si>
    <t>44.13616573201937</t>
  </si>
  <si>
    <t>43.9781655340324</t>
  </si>
  <si>
    <t>44.69378160580476</t>
  </si>
  <si>
    <t>44.498615713720284</t>
  </si>
  <si>
    <t>44.66590782641898</t>
  </si>
  <si>
    <t>44.67519291220185</t>
  </si>
  <si>
    <t>45.19564495230895</t>
  </si>
  <si>
    <t>45.511637671413396</t>
  </si>
  <si>
    <t>45.34435557696172</t>
  </si>
  <si>
    <t>45.50233914177114</t>
  </si>
  <si>
    <t>44.833192729180986</t>
  </si>
  <si>
    <t>44.4986233159452</t>
  </si>
  <si>
    <t>45.112006167731835</t>
  </si>
  <si>
    <t>44.86107562141191</t>
  </si>
  <si>
    <t>45.651043765921486</t>
  </si>
  <si>
    <t>45.809038773748604</t>
  </si>
  <si>
    <t>45.81833131571749</t>
  </si>
  <si>
    <t>45.827621430911584</t>
  </si>
  <si>
    <t>42.23092807588791</t>
  </si>
  <si>
    <t>43.00232126945737</t>
  </si>
  <si>
    <t>43.662174877392154</t>
  </si>
  <si>
    <t>43.46700885671001</t>
  </si>
  <si>
    <t>43.68076374374495</t>
  </si>
  <si>
    <t>44.33132837101274</t>
  </si>
  <si>
    <t>44.23838844731069</t>
  </si>
  <si>
    <t>44.04321814184388</t>
  </si>
  <si>
    <t>44.4614511127953</t>
  </si>
  <si>
    <t>43.77370489619058</t>
  </si>
  <si>
    <t>43.2625382723032</t>
  </si>
  <si>
    <t>42.99303018634504</t>
  </si>
  <si>
    <t>43.57052078811204</t>
  </si>
  <si>
    <t>43.542550808156165</t>
  </si>
  <si>
    <t>42.93637302062505</t>
  </si>
  <si>
    <t>42.03175266182698</t>
  </si>
  <si>
    <t>41.2203980292805</t>
  </si>
  <si>
    <t>41.0618615440871</t>
  </si>
  <si>
    <t>41.03388522974685</t>
  </si>
  <si>
    <t>42.02242545885908</t>
  </si>
  <si>
    <t>41.60276708771795</t>
  </si>
  <si>
    <t>41.94781586599401</t>
  </si>
  <si>
    <t>42.609955158601764</t>
  </si>
  <si>
    <t>42.647261671476066</t>
  </si>
  <si>
    <t>42.60063633359085</t>
  </si>
  <si>
    <t>42.80580693802868</t>
  </si>
  <si>
    <t>42.246243745995656</t>
  </si>
  <si>
    <t>41.957145829676136</t>
  </si>
  <si>
    <t>42.171635253723146</t>
  </si>
  <si>
    <t>41.34163771323987</t>
  </si>
  <si>
    <t>39.67230332365791</t>
  </si>
  <si>
    <t>40.427697847256034</t>
  </si>
  <si>
    <t>40.34376725193159</t>
  </si>
  <si>
    <t>40.35308886313015</t>
  </si>
  <si>
    <t>40.01735693698137</t>
  </si>
  <si>
    <t>40.32512668065013</t>
  </si>
  <si>
    <t>40.08264281967172</t>
  </si>
  <si>
    <t>40.063983496985664</t>
  </si>
  <si>
    <t>40.08264449415704</t>
  </si>
  <si>
    <t>39.868144104496736</t>
  </si>
  <si>
    <t>39.924101612502035</t>
  </si>
  <si>
    <t>39.746914714692245</t>
  </si>
  <si>
    <t>39.69096090184398</t>
  </si>
  <si>
    <t>39.43915446389477</t>
  </si>
  <si>
    <t>39.709607920559606</t>
  </si>
  <si>
    <t>39.551061173808</t>
  </si>
  <si>
    <t>40.21320004298597</t>
  </si>
  <si>
    <t>40.604889817853916</t>
  </si>
  <si>
    <t>40.76343490145635</t>
  </si>
  <si>
    <t>40.977923485956595</t>
  </si>
  <si>
    <t>41.313662663851744</t>
  </si>
  <si>
    <t>41.696019896676425</t>
  </si>
  <si>
    <t>40.968597526942126</t>
  </si>
  <si>
    <t>40.76343615459372</t>
  </si>
  <si>
    <t>40.80072920070715</t>
  </si>
  <si>
    <t>41.05253023705728</t>
  </si>
  <si>
    <t>41.08983713581957</t>
  </si>
  <si>
    <t>42.09704029212334</t>
  </si>
  <si>
    <t>39.31791312266353</t>
  </si>
  <si>
    <t>38.926230902448694</t>
  </si>
  <si>
    <t>40.01735602579303</t>
  </si>
  <si>
    <t>39.62568210894486</t>
  </si>
  <si>
    <t>39.756239995803945</t>
  </si>
  <si>
    <t>40.082635051578194</t>
  </si>
  <si>
    <t>40.185235342342544</t>
  </si>
  <si>
    <t>39.56039136611899</t>
  </si>
  <si>
    <t>40.01736700022321</t>
  </si>
  <si>
    <t>40.81938677247903</t>
  </si>
  <si>
    <t>40.8846681891957</t>
  </si>
  <si>
    <t>41.33230512272149</t>
  </si>
  <si>
    <t>41.34046645576164</t>
  </si>
  <si>
    <t>41.4715050986925</t>
  </si>
  <si>
    <t>41.63996380261297</t>
  </si>
  <si>
    <t>41.27494889108896</t>
  </si>
  <si>
    <t>41.35918846075499</t>
  </si>
  <si>
    <t>41.30303041476689</t>
  </si>
  <si>
    <t>40.919288746484085</t>
  </si>
  <si>
    <t>41.228153246050496</t>
  </si>
  <si>
    <t>41.39662067840472</t>
  </si>
  <si>
    <t>41.92074446506994</t>
  </si>
  <si>
    <t>41.82715457611751</t>
  </si>
  <si>
    <t>41.92075111605487</t>
  </si>
  <si>
    <t>42.09857319471064</t>
  </si>
  <si>
    <t>42.09857550893599</t>
  </si>
  <si>
    <t>41.995626962176196</t>
  </si>
  <si>
    <t>41.855233143822666</t>
  </si>
  <si>
    <t>42.17344665527344</t>
  </si>
  <si>
    <t>42.341920389624455</t>
  </si>
  <si>
    <t>41.72420467027946</t>
  </si>
  <si>
    <t>41.76163865884345</t>
  </si>
  <si>
    <t>41.92074742138375</t>
  </si>
  <si>
    <t>41.79907752046069</t>
  </si>
  <si>
    <t>41.70548580303853</t>
  </si>
  <si>
    <t>41.967546896844084</t>
  </si>
  <si>
    <t>42.24832946929704</t>
  </si>
  <si>
    <t>42.35128390606166</t>
  </si>
  <si>
    <t>42.56654819269483</t>
  </si>
  <si>
    <t>42.89412601033391</t>
  </si>
  <si>
    <t>42.940913331154086</t>
  </si>
  <si>
    <t>42.791168824507764</t>
  </si>
  <si>
    <t>42.67885871563096</t>
  </si>
  <si>
    <t>42.519742111131</t>
  </si>
  <si>
    <t>42.23896409404037</t>
  </si>
  <si>
    <t>42.323205579208334</t>
  </si>
  <si>
    <t>42.19216972517479</t>
  </si>
  <si>
    <t>42.01433504031706</t>
  </si>
  <si>
    <t>41.47150523040145</t>
  </si>
  <si>
    <t>40.94737676297147</t>
  </si>
  <si>
    <t>40.61042458996932</t>
  </si>
  <si>
    <t>40.54491605475274</t>
  </si>
  <si>
    <t>40.1143878136301</t>
  </si>
  <si>
    <t>40.095665046953165</t>
  </si>
  <si>
    <t>40.41388641994336</t>
  </si>
  <si>
    <t>40.67595366803407</t>
  </si>
  <si>
    <t>40.99415832320681</t>
  </si>
  <si>
    <t>41.79907471694468</t>
  </si>
  <si>
    <t>41.19071528199553</t>
  </si>
  <si>
    <t>40.98480702656849</t>
  </si>
  <si>
    <t>41.96753404333543</t>
  </si>
  <si>
    <t>42.22024720941939</t>
  </si>
  <si>
    <t>42.051780324946264</t>
  </si>
  <si>
    <t>41.63997132402568</t>
  </si>
  <si>
    <t>41.90202524064579</t>
  </si>
  <si>
    <t>42.22025161370477</t>
  </si>
  <si>
    <t>41.94882495428298</t>
  </si>
  <si>
    <t>41.8084334237073</t>
  </si>
  <si>
    <t>41.29366306026521</t>
  </si>
  <si>
    <t>40.78825808152185</t>
  </si>
  <si>
    <t>41.125032827890166</t>
  </si>
  <si>
    <t>41.54773189068474</t>
  </si>
  <si>
    <t>41.70742242392115</t>
  </si>
  <si>
    <t>41.228359557029506</t>
  </si>
  <si>
    <t>40.51444676794237</t>
  </si>
  <si>
    <t>39.8756884826111</t>
  </si>
  <si>
    <t>40.21384975023141</t>
  </si>
  <si>
    <t>40.5426322724072</t>
  </si>
  <si>
    <t>40.80564700785089</t>
  </si>
  <si>
    <t>40.71171097575705</t>
  </si>
  <si>
    <t>40.4111187844737</t>
  </si>
  <si>
    <t>40.242038164722366</t>
  </si>
  <si>
    <t>38.720274618035155</t>
  </si>
  <si>
    <t>39.08662141474128</t>
  </si>
  <si>
    <t>39.622059917651725</t>
  </si>
  <si>
    <t>39.744169149255406</t>
  </si>
  <si>
    <t>39.56568853872541</t>
  </si>
  <si>
    <t>39.584476360298666</t>
  </si>
  <si>
    <t>39.83811020447198</t>
  </si>
  <si>
    <t>39.7347790167134</t>
  </si>
  <si>
    <t>39.95083125914807</t>
  </si>
  <si>
    <t>40.552019236575774</t>
  </si>
  <si>
    <t>41.10624457394476</t>
  </si>
  <si>
    <t>41.21896523819658</t>
  </si>
  <si>
    <t>41.24714785128455</t>
  </si>
  <si>
    <t>41.41622688439687</t>
  </si>
  <si>
    <t>41.218965941842576</t>
  </si>
  <si>
    <t>41.05927221459107</t>
  </si>
  <si>
    <t>41.56651763944303</t>
  </si>
  <si>
    <t>41.57592011480831</t>
  </si>
  <si>
    <t>41.43501879676768</t>
  </si>
  <si>
    <t>41.378654330860975</t>
  </si>
  <si>
    <t>41.16260561458834</t>
  </si>
  <si>
    <t>41.538339111297255</t>
  </si>
  <si>
    <t>42.111354447700236</t>
  </si>
  <si>
    <t>41.7825768105513</t>
  </si>
  <si>
    <t>41.42562393567493</t>
  </si>
  <si>
    <t>41.82015391997796</t>
  </si>
  <si>
    <t>41.23775883774913</t>
  </si>
  <si>
    <t>41.218965035329106</t>
  </si>
  <si>
    <t>41.322297364668245</t>
  </si>
  <si>
    <t>41.16260381525887</t>
  </si>
  <si>
    <t>40.71171759324971</t>
  </si>
  <si>
    <t>41.012305105737475</t>
  </si>
  <si>
    <t>41.08745501773841</t>
  </si>
  <si>
    <t>40.84322610930265</t>
  </si>
  <si>
    <t>41.74500329793676</t>
  </si>
  <si>
    <t>41.538351458207764</t>
  </si>
  <si>
    <t>41.547740869743265</t>
  </si>
  <si>
    <t>41.998634092399264</t>
  </si>
  <si>
    <t>41.820144180014346</t>
  </si>
  <si>
    <t>42.23346480320009</t>
  </si>
  <si>
    <t>42.50587759144093</t>
  </si>
  <si>
    <t>42.214678987750325</t>
  </si>
  <si>
    <t>42.18650577984089</t>
  </si>
  <si>
    <t>42.336797278020406</t>
  </si>
  <si>
    <t>42.49649458993145</t>
  </si>
  <si>
    <t>42.68434947368771</t>
  </si>
  <si>
    <t>43.595535263907564</t>
  </si>
  <si>
    <t>44.08400305800533</t>
  </si>
  <si>
    <t>44.53511347513846</t>
  </si>
  <si>
    <t>44.38430590689777</t>
  </si>
  <si>
    <t>45.09120720142282</t>
  </si>
  <si>
    <t>44.865006692369796</t>
  </si>
  <si>
    <t>44.676499199896774</t>
  </si>
  <si>
    <t>44.987536447536634</t>
  </si>
  <si>
    <t>44.67650224047356</t>
  </si>
  <si>
    <t>44.846145846406536</t>
  </si>
  <si>
    <t>44.808453275424604</t>
  </si>
  <si>
    <t>45.23260286251878</t>
  </si>
  <si>
    <t>45.76041454454496</t>
  </si>
  <si>
    <t>46.04317490826226</t>
  </si>
  <si>
    <t>46.51445886086661</t>
  </si>
  <si>
    <t>45.666159438351826</t>
  </si>
  <si>
    <t>45.6190439366737</t>
  </si>
  <si>
    <t>45.854672892061636</t>
  </si>
  <si>
    <t>46.184569168985966</t>
  </si>
  <si>
    <t>46.35422458006158</t>
  </si>
  <si>
    <t>46.25053663889796</t>
  </si>
  <si>
    <t>46.44846821722309</t>
  </si>
  <si>
    <t>46.35421718939039</t>
  </si>
  <si>
    <t>46.43904423199214</t>
  </si>
  <si>
    <t>46.59928171798415</t>
  </si>
  <si>
    <t>46.41077100541184</t>
  </si>
  <si>
    <t>46.54273282645262</t>
  </si>
  <si>
    <t>46.11858941133726</t>
  </si>
  <si>
    <t>45.79811612786462</t>
  </si>
  <si>
    <t>45.44938567721164</t>
  </si>
  <si>
    <t>45.87351938646535</t>
  </si>
  <si>
    <t>45.43053551555314</t>
  </si>
  <si>
    <t>45.67559243340319</t>
  </si>
  <si>
    <t>45.75099853437653</t>
  </si>
  <si>
    <t>45.81697184111381</t>
  </si>
  <si>
    <t>45.779268530868485</t>
  </si>
  <si>
    <t>46.01490863996272</t>
  </si>
  <si>
    <t>46.043178972599975</t>
  </si>
  <si>
    <t>45.68501986853644</t>
  </si>
  <si>
    <t>45.36455478102461</t>
  </si>
  <si>
    <t>44.4597099595669</t>
  </si>
  <si>
    <t>44.22407345093638</t>
  </si>
  <si>
    <t>43.4888916290682</t>
  </si>
  <si>
    <t>41.688640435774275</t>
  </si>
  <si>
    <t>40.595288457726724</t>
  </si>
  <si>
    <t>41.43415038758558</t>
  </si>
  <si>
    <t>40.15229511790712</t>
  </si>
  <si>
    <t>38.4180221465632</t>
  </si>
  <si>
    <t>38.889284022615165</t>
  </si>
  <si>
    <t>38.88928103912137</t>
  </si>
  <si>
    <t>39.73757713470735</t>
  </si>
  <si>
    <t>39.860107465201914</t>
  </si>
  <si>
    <t>39.549064091025855</t>
  </si>
  <si>
    <t>39.3982570902261</t>
  </si>
  <si>
    <t>39.56791811107014</t>
  </si>
  <si>
    <t>39.81297619833421</t>
  </si>
  <si>
    <t>39.71872329711914</t>
  </si>
  <si>
    <t>39.68103708501575</t>
  </si>
  <si>
    <t>39.424604003060345</t>
  </si>
  <si>
    <t>39.36784165439836</t>
  </si>
  <si>
    <t>40.446416762895026</t>
  </si>
  <si>
    <t>41.16545713470108</t>
  </si>
  <si>
    <t>41.35467758252603</t>
  </si>
  <si>
    <t>41.212765231275526</t>
  </si>
  <si>
    <t>41.43037438185828</t>
  </si>
  <si>
    <t>42.11157725792365</t>
  </si>
  <si>
    <t>42.244027379845456</t>
  </si>
  <si>
    <t>41.76150815130001</t>
  </si>
  <si>
    <t>41.581751036595044</t>
  </si>
  <si>
    <t>41.591211631481194</t>
  </si>
  <si>
    <t>41.32629800565241</t>
  </si>
  <si>
    <t>41.29790982859666</t>
  </si>
  <si>
    <t>40.5977897644043</t>
  </si>
  <si>
    <t>39.509761954586374</t>
  </si>
  <si>
    <t>38.838019523527464</t>
  </si>
  <si>
    <t>39.30161035498647</t>
  </si>
  <si>
    <t>39.61382937172778</t>
  </si>
  <si>
    <t>39.8598148918287</t>
  </si>
  <si>
    <t>40.077419502889406</t>
  </si>
  <si>
    <t>39.0840130795877</t>
  </si>
  <si>
    <t>39.49083639863368</t>
  </si>
  <si>
    <t>40.7018632698476</t>
  </si>
  <si>
    <t>39.77468267388729</t>
  </si>
  <si>
    <t>40.153111770272524</t>
  </si>
  <si>
    <t>40.900545102748396</t>
  </si>
  <si>
    <t>41.14654191593986</t>
  </si>
  <si>
    <t>41.383068472436825</t>
  </si>
  <si>
    <t>41.54390078663176</t>
  </si>
  <si>
    <t>42.28187791791533</t>
  </si>
  <si>
    <t>42.53733091573862</t>
  </si>
  <si>
    <t>41.856120223305034</t>
  </si>
  <si>
    <t>41.52498758805002</t>
  </si>
  <si>
    <t>41.524992554179576</t>
  </si>
  <si>
    <t>40.95732204079583</t>
  </si>
  <si>
    <t>41.0330024178918</t>
  </si>
  <si>
    <t>41.420906002048866</t>
  </si>
  <si>
    <t>41.86558152599514</t>
  </si>
  <si>
    <t>41.43983181774051</t>
  </si>
  <si>
    <t>41.118155761258905</t>
  </si>
  <si>
    <t>41.23168677610388</t>
  </si>
  <si>
    <t>40.749170465928</t>
  </si>
  <si>
    <t>41.6385224379563</t>
  </si>
  <si>
    <t>41.52498299096032</t>
  </si>
  <si>
    <t>41.1276173917172</t>
  </si>
  <si>
    <t>41.70474475827314</t>
  </si>
  <si>
    <t>41.875033711899384</t>
  </si>
  <si>
    <t>41.42090829430248</t>
  </si>
  <si>
    <t>40.73970685980083</t>
  </si>
  <si>
    <t>41.11815024509103</t>
  </si>
  <si>
    <t>41.00461919908071</t>
  </si>
  <si>
    <t>41.21276576635234</t>
  </si>
  <si>
    <t>41.83719716920907</t>
  </si>
  <si>
    <t>42.840075443394895</t>
  </si>
  <si>
    <t>43.01038349476412</t>
  </si>
  <si>
    <t>41.903424915778515</t>
  </si>
  <si>
    <t>42.225117975736616</t>
  </si>
  <si>
    <t>41.15158879022162</t>
  </si>
  <si>
    <t>41.50290745994887</t>
  </si>
  <si>
    <t>41.6168545927255</t>
  </si>
  <si>
    <t>41.62634393515865</t>
  </si>
  <si>
    <t>40.67683758948059</t>
  </si>
  <si>
    <t>41.104110056073615</t>
  </si>
  <si>
    <t>40.78128496578772</t>
  </si>
  <si>
    <t>41.55988257231849</t>
  </si>
  <si>
    <t>41.76876963075282</t>
  </si>
  <si>
    <t>41.46492286808678</t>
  </si>
  <si>
    <t>41.47442360569468</t>
  </si>
  <si>
    <t>41.616851431895824</t>
  </si>
  <si>
    <t>42.46190544324937</t>
  </si>
  <si>
    <t>41.74028131784873</t>
  </si>
  <si>
    <t>41.654823864639475</t>
  </si>
  <si>
    <t>41.20856540048558</t>
  </si>
  <si>
    <t>41.066135398893394</t>
  </si>
  <si>
    <t>40.92370672391383</t>
  </si>
  <si>
    <t>40.88572212409627</t>
  </si>
  <si>
    <t>40.429968602667266</t>
  </si>
  <si>
    <t>39.907729024154015</t>
  </si>
  <si>
    <t>40.2495621447382</t>
  </si>
  <si>
    <t>39.84126963818655</t>
  </si>
  <si>
    <t>40.22107812140814</t>
  </si>
  <si>
    <t>40.03117732677431</t>
  </si>
  <si>
    <t>40.28754421837599</t>
  </si>
  <si>
    <t>40.57239036775344</t>
  </si>
  <si>
    <t>40.534409903879926</t>
  </si>
  <si>
    <t>40.259054442440856</t>
  </si>
  <si>
    <t>40.32551706320062</t>
  </si>
  <si>
    <t>40.230561999739685</t>
  </si>
  <si>
    <t>40.10713936285128</t>
  </si>
  <si>
    <t>40.53441781415621</t>
  </si>
  <si>
    <t>40.41098197741927</t>
  </si>
  <si>
    <t>40.410979553101505</t>
  </si>
  <si>
    <t>40.01218065306079</t>
  </si>
  <si>
    <t>40.00268835026198</t>
  </si>
  <si>
    <t>39.898244110368765</t>
  </si>
  <si>
    <t>40.00268771620928</t>
  </si>
  <si>
    <t>40.75279409059753</t>
  </si>
  <si>
    <t>41.578864052118156</t>
  </si>
  <si>
    <t>41.70230302412178</t>
  </si>
  <si>
    <t>41.25603567271033</t>
  </si>
  <si>
    <t>39.53742740284016</t>
  </si>
  <si>
    <t>40.24956385658679</t>
  </si>
  <si>
    <t>40.990164722290245</t>
  </si>
  <si>
    <t>38.81581262545056</t>
  </si>
  <si>
    <t>38.758832063670056</t>
  </si>
  <si>
    <t>39.12914720738891</t>
  </si>
  <si>
    <t>37.53396774194059</t>
  </si>
  <si>
    <t>37.04972230443426</t>
  </si>
  <si>
    <t>37.7238736311588</t>
  </si>
  <si>
    <t>37.46750098618854</t>
  </si>
  <si>
    <t>37.02124088093542</t>
  </si>
  <si>
    <t>36.54648542816359</t>
  </si>
  <si>
    <t>36.68891525270803</t>
  </si>
  <si>
    <t>37.192152104302465</t>
  </si>
  <si>
    <t>36.86931957150817</t>
  </si>
  <si>
    <t>36.87881997778452</t>
  </si>
  <si>
    <t>37.02123844497394</t>
  </si>
  <si>
    <t>37.7713510254201</t>
  </si>
  <si>
    <t>38.03721220791425</t>
  </si>
  <si>
    <t>38.17963243960093</t>
  </si>
  <si>
    <t>37.97074277007507</t>
  </si>
  <si>
    <t>37.42952613567119</t>
  </si>
  <si>
    <t>37.420026986043986</t>
  </si>
  <si>
    <t>38.29308707138989</t>
  </si>
  <si>
    <t>38.264478102112356</t>
  </si>
  <si>
    <t>38.455145468684826</t>
  </si>
  <si>
    <t>38.20729922726408</t>
  </si>
  <si>
    <t>38.5028145965499</t>
  </si>
  <si>
    <t>39.03664230590094</t>
  </si>
  <si>
    <t>39.19870092829594</t>
  </si>
  <si>
    <t>39.6657998935162</t>
  </si>
  <si>
    <t>39.2463665687113</t>
  </si>
  <si>
    <t>39.80879192709233</t>
  </si>
  <si>
    <t>39.846924016187856</t>
  </si>
  <si>
    <t>39.64673345874027</t>
  </si>
  <si>
    <t>39.494210414671365</t>
  </si>
  <si>
    <t>38.045238110945576</t>
  </si>
  <si>
    <t>37.9403725616912</t>
  </si>
  <si>
    <t>38.026176354550756</t>
  </si>
  <si>
    <t>37.95943841939457</t>
  </si>
  <si>
    <t>37.79738753443379</t>
  </si>
  <si>
    <t>37.86411183539176</t>
  </si>
  <si>
    <t>36.453268645234154</t>
  </si>
  <si>
    <t>35.99569012347698</t>
  </si>
  <si>
    <t>36.701117720158265</t>
  </si>
  <si>
    <t>35.63345261122605</t>
  </si>
  <si>
    <t>34.39418951116543</t>
  </si>
  <si>
    <t>33.30745315551758</t>
  </si>
  <si>
    <t>32.82128504985149</t>
  </si>
  <si>
    <t>32.87848960887048</t>
  </si>
  <si>
    <t>33.10726364454489</t>
  </si>
  <si>
    <t>33.27885788249016</t>
  </si>
  <si>
    <t>30.028187489254584</t>
  </si>
  <si>
    <t>30.171178052249342</t>
  </si>
  <si>
    <t>29.685006953019816</t>
  </si>
  <si>
    <t>28.807995066022855</t>
  </si>
  <si>
    <t>29.303697586059567</t>
  </si>
  <si>
    <t>29.236970760433493</t>
  </si>
  <si>
    <t>29.046313010196652</t>
  </si>
  <si>
    <t>29.51341807623198</t>
  </si>
  <si>
    <t>29.828001080695433</t>
  </si>
  <si>
    <t>30.57155633187387</t>
  </si>
  <si>
    <t>30.438099133480623</t>
  </si>
  <si>
    <t>31.191183684258544</t>
  </si>
  <si>
    <t>31.524834822063806</t>
  </si>
  <si>
    <t>32.2683837051229</t>
  </si>
  <si>
    <t>33.126335359925065</t>
  </si>
  <si>
    <t>32.99287313159665</t>
  </si>
  <si>
    <t>33.145399963963804</t>
  </si>
  <si>
    <t>33.24072154985422</t>
  </si>
  <si>
    <t>33.60297327877291</t>
  </si>
  <si>
    <t>33.28838219437427</t>
  </si>
  <si>
    <t>34.3846531712636</t>
  </si>
  <si>
    <t>34.58484592042695</t>
  </si>
  <si>
    <t>34.194000605624055</t>
  </si>
  <si>
    <t>34.48951664649605</t>
  </si>
  <si>
    <t>34.58483978300566</t>
  </si>
  <si>
    <t>35.204472983218054</t>
  </si>
  <si>
    <t>34.99475189766084</t>
  </si>
  <si>
    <t>34.82315501073373</t>
  </si>
  <si>
    <t>34.69924340791391</t>
  </si>
  <si>
    <t>34.47045106860331</t>
  </si>
  <si>
    <t>34.127271218696755</t>
  </si>
  <si>
    <t>32.992873030131356</t>
  </si>
  <si>
    <t>32.417382992912366</t>
  </si>
  <si>
    <t>32.599343469481546</t>
  </si>
  <si>
    <t>32.474846773594315</t>
  </si>
  <si>
    <t>32.28331082265473</t>
  </si>
  <si>
    <t>32.024737916176406</t>
  </si>
  <si>
    <t>30.971295121585264</t>
  </si>
  <si>
    <t>32.063047342999255</t>
  </si>
  <si>
    <t>31.45013005362866</t>
  </si>
  <si>
    <t>32.38865749591194</t>
  </si>
  <si>
    <t>32.76214689338225</t>
  </si>
  <si>
    <t>32.20670290635461</t>
  </si>
  <si>
    <t>31.43098238351274</t>
  </si>
  <si>
    <t>31.383093126596247</t>
  </si>
  <si>
    <t>31.84278366034703</t>
  </si>
  <si>
    <t>32.6663835121157</t>
  </si>
  <si>
    <t>32.886648817909</t>
  </si>
  <si>
    <t>32.99199471566431</t>
  </si>
  <si>
    <t>33.44210107109133</t>
  </si>
  <si>
    <t>33.72940882360107</t>
  </si>
  <si>
    <t>34.28485733350905</t>
  </si>
  <si>
    <t>33.74855737301434</t>
  </si>
  <si>
    <t>33.71025890500519</t>
  </si>
  <si>
    <t>34.29443308487028</t>
  </si>
  <si>
    <t>34.562591000079514</t>
  </si>
  <si>
    <t>34.667932159720834</t>
  </si>
  <si>
    <t>35.01269093814566</t>
  </si>
  <si>
    <t>36.018254800191116</t>
  </si>
  <si>
    <t>35.357451050719995</t>
  </si>
  <si>
    <t>35.43407475139923</t>
  </si>
  <si>
    <t>35.94164550757446</t>
  </si>
  <si>
    <t>35.970374710390985</t>
  </si>
  <si>
    <t>36.60244462808171</t>
  </si>
  <si>
    <t>36.774819345857615</t>
  </si>
  <si>
    <t>36.832280538169385</t>
  </si>
  <si>
    <t>37.6175717619366</t>
  </si>
  <si>
    <t>38.14429249101891</t>
  </si>
  <si>
    <t>38.508220606648614</t>
  </si>
  <si>
    <t>38.52737102361222</t>
  </si>
  <si>
    <t>40.27034350549066</t>
  </si>
  <si>
    <t>40.76833820649425</t>
  </si>
  <si>
    <t>40.222457985423844</t>
  </si>
  <si>
    <t>40.375687020230444</t>
  </si>
  <si>
    <t>40.36610660108261</t>
  </si>
  <si>
    <t>40.06922749865207</t>
  </si>
  <si>
    <t>40.136271320025976</t>
  </si>
  <si>
    <t>40.16499573949302</t>
  </si>
  <si>
    <t>40.40441735774646</t>
  </si>
  <si>
    <t>40.74918390326425</t>
  </si>
  <si>
    <t>41.18013219659747</t>
  </si>
  <si>
    <t>41.63981757119703</t>
  </si>
  <si>
    <t>41.77389670361244</t>
  </si>
  <si>
    <t>41.74515952189581</t>
  </si>
  <si>
    <t>41.400401589783655</t>
  </si>
  <si>
    <t>41.572787021408764</t>
  </si>
  <si>
    <t>41.83135906121664</t>
  </si>
  <si>
    <t>42.06120154517189</t>
  </si>
  <si>
    <t>42.76030945966963</t>
  </si>
  <si>
    <t>42.34614426146518</t>
  </si>
  <si>
    <t>42.471084283615184</t>
  </si>
  <si>
    <t>42.87474175591324</t>
  </si>
  <si>
    <t>43.09580430285442</t>
  </si>
  <si>
    <t>43.441794316451464</t>
  </si>
  <si>
    <t>43.14385479482589</t>
  </si>
  <si>
    <t>43.41295789429782</t>
  </si>
  <si>
    <t>43.36490467092686</t>
  </si>
  <si>
    <t>42.92280166341763</t>
  </si>
  <si>
    <t>42.990074506447726</t>
  </si>
  <si>
    <t>43.12462809322523</t>
  </si>
  <si>
    <t>43.17268481844175</t>
  </si>
  <si>
    <t>43.489850419529866</t>
  </si>
  <si>
    <t>43.91273270420199</t>
  </si>
  <si>
    <t>44.19145498461065</t>
  </si>
  <si>
    <t>44.07612362868983</t>
  </si>
  <si>
    <t>43.82623802286849</t>
  </si>
  <si>
    <t>43.67245495595112</t>
  </si>
  <si>
    <t>43.7781782475893</t>
  </si>
  <si>
    <t>44.19145192697497</t>
  </si>
  <si>
    <t>43.980013587813026</t>
  </si>
  <si>
    <t>43.97039930568524</t>
  </si>
  <si>
    <t>44.25873111642967</t>
  </si>
  <si>
    <t>44.53745450405232</t>
  </si>
  <si>
    <t>44.816180347559595</t>
  </si>
  <si>
    <t>44.45095655997189</t>
  </si>
  <si>
    <t>43.92235132333198</t>
  </si>
  <si>
    <t>43.768572754055974</t>
  </si>
  <si>
    <t>43.58596005084848</t>
  </si>
  <si>
    <t>43.41296142133399</t>
  </si>
  <si>
    <t>43.797408095684396</t>
  </si>
  <si>
    <t>44.2010680545841</t>
  </si>
  <si>
    <t>43.682076393482625</t>
  </si>
  <si>
    <t>43.835851627242604</t>
  </si>
  <si>
    <t>44.49900529018979</t>
  </si>
  <si>
    <t>44.44134450774707</t>
  </si>
  <si>
    <t>42.038591852075164</t>
  </si>
  <si>
    <t>41.452319135471534</t>
  </si>
  <si>
    <t>42.74980662090079</t>
  </si>
  <si>
    <t>42.30770052640676</t>
  </si>
  <si>
    <t>41.87520182833707</t>
  </si>
  <si>
    <t>41.47153775488161</t>
  </si>
  <si>
    <t>40.56809617779543</t>
  </si>
  <si>
    <t>40.693047259819274</t>
  </si>
  <si>
    <t>40.385493836358016</t>
  </si>
  <si>
    <t>39.78000310002244</t>
  </si>
  <si>
    <t>40.37588015729901</t>
  </si>
  <si>
    <t>40.01066909281068</t>
  </si>
  <si>
    <t>39.19372670890682</t>
  </si>
  <si>
    <t>39.63583334611548</t>
  </si>
  <si>
    <t>39.2706160514795</t>
  </si>
  <si>
    <t>39.72233528969168</t>
  </si>
  <si>
    <t>39.83767365272361</t>
  </si>
  <si>
    <t>39.40516979722367</t>
  </si>
  <si>
    <t>39.03994772002353</t>
  </si>
  <si>
    <t>39.088002417036066</t>
  </si>
  <si>
    <t>40.020277395301775</t>
  </si>
  <si>
    <t>40.78915724640402</t>
  </si>
  <si>
    <t>41.63492558365925</t>
  </si>
  <si>
    <t>42.163072517310574</t>
  </si>
  <si>
    <t>42.97334049018533</t>
  </si>
  <si>
    <t>42.93476252810819</t>
  </si>
  <si>
    <t>42.66466852575319</t>
  </si>
  <si>
    <t>42.558564093836324</t>
  </si>
  <si>
    <t>42.65502723801675</t>
  </si>
  <si>
    <t>42.3849313526171</t>
  </si>
  <si>
    <t>42.491042305810566</t>
  </si>
  <si>
    <t>42.404223780925264</t>
  </si>
  <si>
    <t>41.91227638716276</t>
  </si>
  <si>
    <t>41.81581413087307</t>
  </si>
  <si>
    <t>39.26924772306844</t>
  </si>
  <si>
    <t>39.66474468803911</t>
  </si>
  <si>
    <t>39.80943477516168</t>
  </si>
  <si>
    <t>39.71297013779548</t>
  </si>
  <si>
    <t>41.28528112828586</t>
  </si>
  <si>
    <t>42.16307416622933</t>
  </si>
  <si>
    <t>42.26917926683457</t>
  </si>
  <si>
    <t>42.201659900950396</t>
  </si>
  <si>
    <t>42.38493125675312</t>
  </si>
  <si>
    <t>41.61325050022544</t>
  </si>
  <si>
    <t>41.246694767405614</t>
  </si>
  <si>
    <t>41.09235402329933</t>
  </si>
  <si>
    <t>41.41068266182828</t>
  </si>
  <si>
    <t>40.91873185264616</t>
  </si>
  <si>
    <t>41.227408986317954</t>
  </si>
  <si>
    <t>41.42032544786805</t>
  </si>
  <si>
    <t>40.90907948380047</t>
  </si>
  <si>
    <t>41.55536931029937</t>
  </si>
  <si>
    <t>41.169527256735606</t>
  </si>
  <si>
    <t>41.545727450006105</t>
  </si>
  <si>
    <t>42.037678620890404</t>
  </si>
  <si>
    <t>41.921923400890535</t>
  </si>
  <si>
    <t>42.25954530632014</t>
  </si>
  <si>
    <t>40.658286873456255</t>
  </si>
  <si>
    <t>39.85765993340371</t>
  </si>
  <si>
    <t>39.51040166151306</t>
  </si>
  <si>
    <t>40.45571561807313</t>
  </si>
  <si>
    <t>41.83510368025424</t>
  </si>
  <si>
    <t>41.97980018760567</t>
  </si>
  <si>
    <t>41.99908689993955</t>
  </si>
  <si>
    <t>43.51352880812243</t>
  </si>
  <si>
    <t>43.089096671275435</t>
  </si>
  <si>
    <t>42.96370422985264</t>
  </si>
  <si>
    <t>42.78042342722689</t>
  </si>
  <si>
    <t>41.39138691173736</t>
  </si>
  <si>
    <t>39.15349365025614</t>
  </si>
  <si>
    <t>40.37854494603686</t>
  </si>
  <si>
    <t>41.01519109295684</t>
  </si>
  <si>
    <t>40.75473904871481</t>
  </si>
  <si>
    <t>40.667931007833</t>
  </si>
  <si>
    <t>39.934823766362925</t>
  </si>
  <si>
    <t>38.81587870032967</t>
  </si>
  <si>
    <t>38.96057005134173</t>
  </si>
  <si>
    <t>38.23712120829169</t>
  </si>
  <si>
    <t>37.96702924291991</t>
  </si>
  <si>
    <t>38.16959285164972</t>
  </si>
  <si>
    <t>38.31428805615012</t>
  </si>
  <si>
    <t>37.60047107208336</t>
  </si>
  <si>
    <t>38.082780002756614</t>
  </si>
  <si>
    <t>38.01451724190788</t>
  </si>
  <si>
    <t>38.05324812981904</t>
  </si>
  <si>
    <t>38.49877659990472</t>
  </si>
  <si>
    <t>39.06052311540021</t>
  </si>
  <si>
    <t>39.89344563363018</t>
  </si>
  <si>
    <t>39.961237361402965</t>
  </si>
  <si>
    <t>40.096838392168536</t>
  </si>
  <si>
    <t>38.81838571903851</t>
  </si>
  <si>
    <t>38.76996098591536</t>
  </si>
  <si>
    <t>40.116206314785856</t>
  </si>
  <si>
    <t>39.90312837503352</t>
  </si>
  <si>
    <t>39.767537306422916</t>
  </si>
  <si>
    <t>39.35107326384879</t>
  </si>
  <si>
    <t>39.622256029871835</t>
  </si>
  <si>
    <t>39.602889637375355</t>
  </si>
  <si>
    <t>39.612575960092414</t>
  </si>
  <si>
    <t>39.525405478207794</t>
  </si>
  <si>
    <t>40.125893065720945</t>
  </si>
  <si>
    <t>39.438242377753625</t>
  </si>
  <si>
    <t>38.179164215679755</t>
  </si>
  <si>
    <t>37.93702528021328</t>
  </si>
  <si>
    <t>38.779639585120805</t>
  </si>
  <si>
    <t>38.59561914223512</t>
  </si>
  <si>
    <t>38.06294263959757</t>
  </si>
  <si>
    <t>38.140421525322616</t>
  </si>
  <si>
    <t>38.37286785543791</t>
  </si>
  <si>
    <t>39.157366933533716</t>
  </si>
  <si>
    <t>38.99272115329032</t>
  </si>
  <si>
    <t>39.26391045300462</t>
  </si>
  <si>
    <t>39.48666569740932</t>
  </si>
  <si>
    <t>39.90313680655026</t>
  </si>
  <si>
    <t>40.23242886339713</t>
  </si>
  <si>
    <t>40.21306542237644</t>
  </si>
  <si>
    <t>40.20336646393397</t>
  </si>
  <si>
    <t>39.78690424303142</t>
  </si>
  <si>
    <t>39.81596829749857</t>
  </si>
  <si>
    <t>40.54235950224109</t>
  </si>
  <si>
    <t>40.455192043790746</t>
  </si>
  <si>
    <t>40.44550080135632</t>
  </si>
  <si>
    <t>40.02904014459598</t>
  </si>
  <si>
    <t>40.35833501950837</t>
  </si>
  <si>
    <t>40.05809246718755</t>
  </si>
  <si>
    <t>40.029040280773096</t>
  </si>
  <si>
    <t>36.62951665619474</t>
  </si>
  <si>
    <t>37.297802026531905</t>
  </si>
  <si>
    <t>37.93703406100116</t>
  </si>
  <si>
    <t>38.188846862400204</t>
  </si>
  <si>
    <t>37.24938405361627</t>
  </si>
  <si>
    <t>36.552042782399425</t>
  </si>
  <si>
    <t>36.803857587819756</t>
  </si>
  <si>
    <t>36.61984364787405</t>
  </si>
  <si>
    <t>36.74574517693022</t>
  </si>
  <si>
    <t>36.70700189816554</t>
  </si>
  <si>
    <t>36.261486190092036</t>
  </si>
  <si>
    <t>35.89344436061008</t>
  </si>
  <si>
    <t>35.53509562241379</t>
  </si>
  <si>
    <t>35.31233045831715</t>
  </si>
  <si>
    <t>35.41886948157833</t>
  </si>
  <si>
    <t>36.377711188491716</t>
  </si>
  <si>
    <t>36.41644942200275</t>
  </si>
  <si>
    <t>36.17431640625</t>
  </si>
  <si>
    <t>35.525408042030946</t>
  </si>
  <si>
    <t>36.44571542018556</t>
  </si>
  <si>
    <t>37.20438529566713</t>
  </si>
  <si>
    <t>37.46701074757839</t>
  </si>
  <si>
    <t>37.71017187865062</t>
  </si>
  <si>
    <t>37.33083884094263</t>
  </si>
  <si>
    <t>37.64208221435547</t>
  </si>
  <si>
    <t>36.854232457951554</t>
  </si>
  <si>
    <t>37.11684572269003</t>
  </si>
  <si>
    <t>37.350289584397956</t>
  </si>
  <si>
    <t>37.63235904275444</t>
  </si>
  <si>
    <t>38.60502837581235</t>
  </si>
  <si>
    <t>38.789831260951495</t>
  </si>
  <si>
    <t>39.08163129504183</t>
  </si>
  <si>
    <t>39.06217543373187</t>
  </si>
  <si>
    <t>38.90654569827251</t>
  </si>
  <si>
    <t>38.789834195352114</t>
  </si>
  <si>
    <t>38.27431858548664</t>
  </si>
  <si>
    <t>37.622633124998224</t>
  </si>
  <si>
    <t>37.08767152104552</t>
  </si>
  <si>
    <t>36.76668764437386</t>
  </si>
  <si>
    <t>36.484615325927734</t>
  </si>
  <si>
    <t>36.2025471489577</t>
  </si>
  <si>
    <t>36.91259418847344</t>
  </si>
  <si>
    <t>37.00013241974985</t>
  </si>
  <si>
    <t>36.95149954397788</t>
  </si>
  <si>
    <t>37.321108211634694</t>
  </si>
  <si>
    <t>37.36002078835779</t>
  </si>
  <si>
    <t>37.894979557497216</t>
  </si>
  <si>
    <t>38.05060791420101</t>
  </si>
  <si>
    <t>36.92231224543303</t>
  </si>
  <si>
    <t>37.23357009507659</t>
  </si>
  <si>
    <t>36.71805233464488</t>
  </si>
  <si>
    <t>35.77457239893099</t>
  </si>
  <si>
    <t>35.30769444438584</t>
  </si>
  <si>
    <t>35.63840294567733</t>
  </si>
  <si>
    <t>35.69676400435668</t>
  </si>
  <si>
    <t>34.9769892455888</t>
  </si>
  <si>
    <t>34.46147773660634</t>
  </si>
  <si>
    <t>34.70464198564707</t>
  </si>
  <si>
    <t>34.95753738185608</t>
  </si>
  <si>
    <t>35.59949454765895</t>
  </si>
  <si>
    <t>36.33872189857836</t>
  </si>
  <si>
    <t>35.79402767116143</t>
  </si>
  <si>
    <t>35.570314901520554</t>
  </si>
  <si>
    <t>34.76300623080059</t>
  </si>
  <si>
    <t>34.73382154885499</t>
  </si>
  <si>
    <t>33.411000529194446</t>
  </si>
  <si>
    <t>33.333187167821805</t>
  </si>
  <si>
    <t>33.099743914515635</t>
  </si>
  <si>
    <t>33.605534747970246</t>
  </si>
  <si>
    <t>33.790341124277056</t>
  </si>
  <si>
    <t>33.47908530099721</t>
  </si>
  <si>
    <t>32.55505636324384</t>
  </si>
  <si>
    <t>31.553215798352767</t>
  </si>
  <si>
    <t>31.747750219778283</t>
  </si>
  <si>
    <t>31.105785829337865</t>
  </si>
  <si>
    <t>28.917292783460734</t>
  </si>
  <si>
    <t>28.87838765419805</t>
  </si>
  <si>
    <t>29.75378405470256</t>
  </si>
  <si>
    <t>29.99695225171062</t>
  </si>
  <si>
    <t>28.665126564725046</t>
  </si>
  <si>
    <t>28.117633482064893</t>
  </si>
  <si>
    <t>27.237736126980465</t>
  </si>
  <si>
    <t>26.954212416593748</t>
  </si>
  <si>
    <t>25.79079312786721</t>
  </si>
  <si>
    <t>23.80613390721915</t>
  </si>
  <si>
    <t>23.591045338544923</t>
  </si>
  <si>
    <t>20.423412920930467</t>
  </si>
  <si>
    <t>18.741829614105924</t>
  </si>
  <si>
    <t>16.766948800500142</t>
  </si>
  <si>
    <t>16.678959045200827</t>
  </si>
  <si>
    <t>20.81447952189565</t>
  </si>
  <si>
    <t>20.66782963424933</t>
  </si>
  <si>
    <t>21.039342891057327</t>
  </si>
  <si>
    <t>21.264204327537335</t>
  </si>
  <si>
    <t>23.57149544136049</t>
  </si>
  <si>
    <t>22.99467310229328</t>
  </si>
  <si>
    <t>23.561717201724687</t>
  </si>
  <si>
    <t>23.903899444610026</t>
  </si>
  <si>
    <t>22.544946360701513</t>
  </si>
  <si>
    <t>23.199980400644098</t>
  </si>
  <si>
    <t>23.5030577678275</t>
  </si>
  <si>
    <t>24.715364564033834</t>
  </si>
  <si>
    <t>25.75168687952902</t>
  </si>
  <si>
    <t>26.34806191501621</t>
  </si>
  <si>
    <t>27.746120640018642</t>
  </si>
  <si>
    <t>28.469592645305063</t>
  </si>
  <si>
    <t>27.413714114859815</t>
  </si>
  <si>
    <t>26.709797070184898</t>
  </si>
  <si>
    <t>27.64835482653201</t>
  </si>
  <si>
    <t>27.394163368762406</t>
  </si>
  <si>
    <t>27.37461057735131</t>
  </si>
  <si>
    <t>27.47237767985218</t>
  </si>
  <si>
    <t>26.700020126729022</t>
  </si>
  <si>
    <t>28.06875181334667</t>
  </si>
  <si>
    <t>28.958426077413147</t>
  </si>
  <si>
    <t>27.90254878994354</t>
  </si>
  <si>
    <t>27.042203310312747</t>
  </si>
  <si>
    <t>26.269848710656905</t>
  </si>
  <si>
    <t>27.922103279545624</t>
  </si>
  <si>
    <t>26.788010992821203</t>
  </si>
  <si>
    <t>28.26428677268892</t>
  </si>
  <si>
    <t>27.736347093097493</t>
  </si>
  <si>
    <t>28.674904267165907</t>
  </si>
  <si>
    <t>27.169300559369095</t>
  </si>
  <si>
    <t>26.44582854776708</t>
  </si>
  <si>
    <t>27.91232328610345</t>
  </si>
  <si>
    <t>29.095298456579975</t>
  </si>
  <si>
    <t>29.23217074803991</t>
  </si>
  <si>
    <t>29.26150266283609</t>
  </si>
  <si>
    <t>28.8411083820806</t>
  </si>
  <si>
    <t>29.857880550659605</t>
  </si>
  <si>
    <t>31.65678112358836</t>
  </si>
  <si>
    <t>31.37325422770915</t>
  </si>
  <si>
    <t>30.483584065193856</t>
  </si>
  <si>
    <t>31.353703823818964</t>
  </si>
  <si>
    <t>31.568793526376922</t>
  </si>
  <si>
    <t>31.989187486261553</t>
  </si>
  <si>
    <t>32.48597615618184</t>
  </si>
  <si>
    <t>33.93000995940118</t>
  </si>
  <si>
    <t>32.96732134907441</t>
  </si>
  <si>
    <t>31.375927850157257</t>
  </si>
  <si>
    <t>29.52913147387489</t>
  </si>
  <si>
    <t>29.303190885019262</t>
  </si>
  <si>
    <t>28.841494271755572</t>
  </si>
  <si>
    <t>30.85528793724571</t>
  </si>
  <si>
    <t>30.590058414716683</t>
  </si>
  <si>
    <t>30.472176046283295</t>
  </si>
  <si>
    <t>30.81599452594456</t>
  </si>
  <si>
    <t>30.29535612429354</t>
  </si>
  <si>
    <t>30.717761722688763</t>
  </si>
  <si>
    <t>30.39358860144408</t>
  </si>
  <si>
    <t>29.74524620060074</t>
  </si>
  <si>
    <t>30.128356451688703</t>
  </si>
  <si>
    <t>30.953520514554675</t>
  </si>
  <si>
    <t>31.366104834108672</t>
  </si>
  <si>
    <t>31.56257431498352</t>
  </si>
  <si>
    <t>32.26003083600116</t>
  </si>
  <si>
    <t>32.87890698556308</t>
  </si>
  <si>
    <t>32.65297123225632</t>
  </si>
  <si>
    <t>31.955507371177696</t>
  </si>
  <si>
    <t>31.41522285114084</t>
  </si>
  <si>
    <t>31.82780560008586</t>
  </si>
  <si>
    <t>32.93785273988841</t>
  </si>
  <si>
    <t>33.23254906532117</t>
  </si>
  <si>
    <t>34.50959448379422</t>
  </si>
  <si>
    <t>35.43299283643923</t>
  </si>
  <si>
    <t>35.98310546002162</t>
  </si>
  <si>
    <t>35.825928053180476</t>
  </si>
  <si>
    <t>36.042040669154545</t>
  </si>
  <si>
    <t>36.29745004919037</t>
  </si>
  <si>
    <t>36.47427480726258</t>
  </si>
  <si>
    <t>36.29744671491887</t>
  </si>
  <si>
    <t>35.94380545397384</t>
  </si>
  <si>
    <t>35.94380737644949</t>
  </si>
  <si>
    <t>35.52140537586402</t>
  </si>
  <si>
    <t>34.90253235795526</t>
  </si>
  <si>
    <t>33.97913055288041</t>
  </si>
  <si>
    <t>34.99093463124141</t>
  </si>
  <si>
    <t>35.835745746346944</t>
  </si>
  <si>
    <t>37.171731605150896</t>
  </si>
  <si>
    <t>38.82206323620859</t>
  </si>
  <si>
    <t>39.79457725837935</t>
  </si>
  <si>
    <t>39.9615753359741</t>
  </si>
  <si>
    <t>39.971402288192074</t>
  </si>
  <si>
    <t>39.78475735545394</t>
  </si>
  <si>
    <t>40.31521981227816</t>
  </si>
  <si>
    <t>40.17769393219222</t>
  </si>
  <si>
    <t>40.79656788173484</t>
  </si>
  <si>
    <t>40.28574668852667</t>
  </si>
  <si>
    <t>39.922282394596216</t>
  </si>
  <si>
    <t>40.374155229127005</t>
  </si>
  <si>
    <t>39.922282650560824</t>
  </si>
  <si>
    <t>39.85352040507375</t>
  </si>
  <si>
    <t>39.794580221981384</t>
  </si>
  <si>
    <t>39.882989066878345</t>
  </si>
  <si>
    <t>38.50771312594539</t>
  </si>
  <si>
    <t>38.25230044564157</t>
  </si>
  <si>
    <t>38.979236612937115</t>
  </si>
  <si>
    <t>38.84658969726824</t>
  </si>
  <si>
    <t>38.66907260894901</t>
  </si>
  <si>
    <t>37.77162283426529</t>
  </si>
  <si>
    <t>37.92941234633163</t>
  </si>
  <si>
    <t>38.21541779037689</t>
  </si>
  <si>
    <t>38.18583442350716</t>
  </si>
  <si>
    <t>38.48169369714193</t>
  </si>
  <si>
    <t>38.03789772874966</t>
  </si>
  <si>
    <t>37.75189995549871</t>
  </si>
  <si>
    <t>37.74204170443901</t>
  </si>
  <si>
    <t>36.33177183692591</t>
  </si>
  <si>
    <t>36.45010755011968</t>
  </si>
  <si>
    <t>35.769630349892196</t>
  </si>
  <si>
    <t>37.3179695918275</t>
  </si>
  <si>
    <t>36.72624861454478</t>
  </si>
  <si>
    <t>37.30810979366754</t>
  </si>
  <si>
    <t>38.294311985676</t>
  </si>
  <si>
    <t>40.108925264148695</t>
  </si>
  <si>
    <t>40.562580250557524</t>
  </si>
  <si>
    <t>41.08526969026174</t>
  </si>
  <si>
    <t>41.34168109061402</t>
  </si>
  <si>
    <t>41.88409977249322</t>
  </si>
  <si>
    <t>41.2627874152659</t>
  </si>
  <si>
    <t>40.365343879590846</t>
  </si>
  <si>
    <t>40.56258129485816</t>
  </si>
  <si>
    <t>40.08920628419286</t>
  </si>
  <si>
    <t>40.6414760024271</t>
  </si>
  <si>
    <t>40.63161836009019</t>
  </si>
  <si>
    <t>40.43437447424754</t>
  </si>
  <si>
    <t>40.138516452659964</t>
  </si>
  <si>
    <t>40.345615837399116</t>
  </si>
  <si>
    <t>40.44423909707377</t>
  </si>
  <si>
    <t>39.88210150307997</t>
  </si>
  <si>
    <t>39.40872393771721</t>
  </si>
  <si>
    <t>39.39886326129805</t>
  </si>
  <si>
    <t>38.63948723333917</t>
  </si>
  <si>
    <t>39.30024161734054</t>
  </si>
  <si>
    <t>40.108925500936024</t>
  </si>
  <si>
    <t>39.45803271575462</t>
  </si>
  <si>
    <t>41.10499637116186</t>
  </si>
  <si>
    <t>41.282512419032884</t>
  </si>
  <si>
    <t>42.209541899452766</t>
  </si>
  <si>
    <t>41.87423419875444</t>
  </si>
  <si>
    <t>41.529064529857486</t>
  </si>
  <si>
    <t>40.90775194535924</t>
  </si>
  <si>
    <t>41.854510118739334</t>
  </si>
  <si>
    <t>42.840712128768295</t>
  </si>
  <si>
    <t>42.98864350235531</t>
  </si>
  <si>
    <t>43.531057317214696</t>
  </si>
  <si>
    <t>43.29437552449175</t>
  </si>
  <si>
    <t>43.97484986449447</t>
  </si>
  <si>
    <t>43.91567537791605</t>
  </si>
  <si>
    <t>44.369330643016625</t>
  </si>
  <si>
    <t>44.10305872497429</t>
  </si>
  <si>
    <t>43.8860911919126</t>
  </si>
  <si>
    <t>44.43836636511352</t>
  </si>
  <si>
    <t>44.60602156315613</t>
  </si>
  <si>
    <t>44.22848785642935</t>
  </si>
  <si>
    <t>44.29776331221181</t>
  </si>
  <si>
    <t>44.70353183928086</t>
  </si>
  <si>
    <t>44.268071324449835</t>
  </si>
  <si>
    <t>43.22891671938981</t>
  </si>
  <si>
    <t>43.694069963798206</t>
  </si>
  <si>
    <t>43.901898235069055</t>
  </si>
  <si>
    <t>44.15921104399651</t>
  </si>
  <si>
    <t>44.08003701674815</t>
  </si>
  <si>
    <t>43.37737061359942</t>
  </si>
  <si>
    <t>44.30766240750592</t>
  </si>
  <si>
    <t>45.396299916085034</t>
  </si>
  <si>
    <t>45.020230398866566</t>
  </si>
  <si>
    <t>44.683738413948355</t>
  </si>
  <si>
    <t>44.85197862894281</t>
  </si>
  <si>
    <t>44.92126030207828</t>
  </si>
  <si>
    <t>44.109726248607814</t>
  </si>
  <si>
    <t>44.33735196010331</t>
  </si>
  <si>
    <t>45.38640387333755</t>
  </si>
  <si>
    <t>46.30680114261301</t>
  </si>
  <si>
    <t>45.327024199720235</t>
  </si>
  <si>
    <t>45.396300503603136</t>
  </si>
  <si>
    <t>45.356716162666004</t>
  </si>
  <si>
    <t>44.33735196759454</t>
  </si>
  <si>
    <t>43.6940691520244</t>
  </si>
  <si>
    <t>43.10026197361284</t>
  </si>
  <si>
    <t>42.60542381579037</t>
  </si>
  <si>
    <t>43.021086896930136</t>
  </si>
  <si>
    <t>43.872207127847744</t>
  </si>
  <si>
    <t>44.277974792585674</t>
  </si>
  <si>
    <t>43.7831344774296</t>
  </si>
  <si>
    <t>43.45653941031853</t>
  </si>
  <si>
    <t>42.001722621150066</t>
  </si>
  <si>
    <t>42.24914332607822</t>
  </si>
  <si>
    <t>41.81368310776804</t>
  </si>
  <si>
    <t>41.51678361606748</t>
  </si>
  <si>
    <t>42.39759337971343</t>
  </si>
  <si>
    <t>42.555938780831504</t>
  </si>
  <si>
    <t>42.783564206732734</t>
  </si>
  <si>
    <t>43.79303305142881</t>
  </si>
  <si>
    <t>44.55508204396132</t>
  </si>
  <si>
    <t>44.139412319058536</t>
  </si>
  <si>
    <t>43.75344550950867</t>
  </si>
  <si>
    <t>42.41738353230477</t>
  </si>
  <si>
    <t>42.12048775442751</t>
  </si>
  <si>
    <t>41.76420084485227</t>
  </si>
  <si>
    <t>42.397594706989366</t>
  </si>
  <si>
    <t>42.30852318791612</t>
  </si>
  <si>
    <t>42.595528454705914</t>
  </si>
  <si>
    <t>41.67513542248404</t>
  </si>
  <si>
    <t>41.97203338195204</t>
  </si>
  <si>
    <t>41.44750730782025</t>
  </si>
  <si>
    <t>41.34853693623409</t>
  </si>
  <si>
    <t>41.813685308648</t>
  </si>
  <si>
    <t>42.46686964406203</t>
  </si>
  <si>
    <t>42.95181166876535</t>
  </si>
  <si>
    <t>41.75749571377886</t>
  </si>
  <si>
    <t>41.906483441934746</t>
  </si>
  <si>
    <t>44.0619048468953</t>
  </si>
  <si>
    <t>45.46243096327749</t>
  </si>
  <si>
    <t>44.97571800152917</t>
  </si>
  <si>
    <t>45.18430981510919</t>
  </si>
  <si>
    <t>44.39961898393697</t>
  </si>
  <si>
    <t>44.87639332822847</t>
  </si>
  <si>
    <t>45.36309879949676</t>
  </si>
  <si>
    <t>44.578409362641494</t>
  </si>
  <si>
    <t>44.15129969543186</t>
  </si>
  <si>
    <t>44.856524915278634</t>
  </si>
  <si>
    <t>44.88632527237668</t>
  </si>
  <si>
    <t>44.45921265141287</t>
  </si>
  <si>
    <t>45.49222644427862</t>
  </si>
  <si>
    <t>46.048464172508645</t>
  </si>
  <si>
    <t>45.959066316660824</t>
  </si>
  <si>
    <t>45.233975382706234</t>
  </si>
  <si>
    <t>44.53867650510666</t>
  </si>
  <si>
    <t>44.93599120821776</t>
  </si>
  <si>
    <t>44.77706697854542</t>
  </si>
  <si>
    <t>44.856529531946705</t>
  </si>
  <si>
    <t>44.647939623465525</t>
  </si>
  <si>
    <t>45.40282960915174</t>
  </si>
  <si>
    <t>46.008727835434364</t>
  </si>
  <si>
    <t>45.98886788365524</t>
  </si>
  <si>
    <t>46.475576101299026</t>
  </si>
  <si>
    <t>47.339725043053534</t>
  </si>
  <si>
    <t>47.4986496928158</t>
  </si>
  <si>
    <t>47.64764270866674</t>
  </si>
  <si>
    <t>48.29327459658177</t>
  </si>
  <si>
    <t>47.349656175948816</t>
  </si>
  <si>
    <t>47.54831704697883</t>
  </si>
  <si>
    <t>47.75690580152167</t>
  </si>
  <si>
    <t>47.48871684095293</t>
  </si>
  <si>
    <t>48.064821476948715</t>
  </si>
  <si>
    <t>48.611126101450125</t>
  </si>
  <si>
    <t>48.46213369960051</t>
  </si>
  <si>
    <t>49.41568237591661</t>
  </si>
  <si>
    <t>51.104258510914086</t>
  </si>
  <si>
    <t>54.58073935748351</t>
  </si>
  <si>
    <t>55.931599354872205</t>
  </si>
  <si>
    <t>55.80247572336513</t>
  </si>
  <si>
    <t>56.269315599216206</t>
  </si>
  <si>
    <t>55.911732322619216</t>
  </si>
  <si>
    <t>55.017779154665824</t>
  </si>
  <si>
    <t>54.90852029996191</t>
  </si>
  <si>
    <t>55.94153013662537</t>
  </si>
  <si>
    <t>55.65348210126946</t>
  </si>
  <si>
    <t>54.620474320832336</t>
  </si>
  <si>
    <t>54.27281994682237</t>
  </si>
  <si>
    <t>54.49134435235251</t>
  </si>
  <si>
    <t>55.57402130901088</t>
  </si>
  <si>
    <t>55.762740872430115</t>
  </si>
  <si>
    <t>55.524356850155606</t>
  </si>
  <si>
    <t>55.544217717554844</t>
  </si>
  <si>
    <t>56.11039208187677</t>
  </si>
  <si>
    <t>56.110392709210466</t>
  </si>
  <si>
    <t>56.785817246017295</t>
  </si>
  <si>
    <t>56.94474704657631</t>
  </si>
  <si>
    <t>56.64533909257151</t>
  </si>
  <si>
    <t>57.83147085180574</t>
  </si>
  <si>
    <t>57.0540046224882</t>
  </si>
  <si>
    <t>56.844684389565344</t>
  </si>
  <si>
    <t>57.333094229086214</t>
  </si>
  <si>
    <t>57.68195637800929</t>
  </si>
  <si>
    <t>57.89127580337659</t>
  </si>
  <si>
    <t>58.0407873854891</t>
  </si>
  <si>
    <t>57.9211773811032</t>
  </si>
  <si>
    <t>57.70189066884329</t>
  </si>
  <si>
    <t>56.56559448711457</t>
  </si>
  <si>
    <t>56.34631073083697</t>
  </si>
  <si>
    <t>57.89127443846843</t>
  </si>
  <si>
    <t>57.9610477749531</t>
  </si>
  <si>
    <t>58.2002660880829</t>
  </si>
  <si>
    <t>57.82150067351373</t>
  </si>
  <si>
    <t>58.00091604499693</t>
  </si>
  <si>
    <t>57.65205499383588</t>
  </si>
  <si>
    <t>58.130493723920516</t>
  </si>
  <si>
    <t>58.81825155683735</t>
  </si>
  <si>
    <t>58.45942381330094</t>
  </si>
  <si>
    <t>57.662020452076376</t>
  </si>
  <si>
    <t>57.671988502193415</t>
  </si>
  <si>
    <t>57.293224209559845</t>
  </si>
  <si>
    <t>57.93114284676571</t>
  </si>
  <si>
    <t>57.442736264997635</t>
  </si>
  <si>
    <t>56.47588657872255</t>
  </si>
  <si>
    <t>56.39615111319474</t>
  </si>
  <si>
    <t>56.65530391581088</t>
  </si>
  <si>
    <t>55.7781622184507</t>
  </si>
  <si>
    <t>54.46245271548572</t>
  </si>
  <si>
    <t>54.30297286947672</t>
  </si>
  <si>
    <t>54.23319906952506</t>
  </si>
  <si>
    <t>53.73482377801966</t>
  </si>
  <si>
    <t>53.694951810234095</t>
  </si>
  <si>
    <t>54.66180297287809</t>
  </si>
  <si>
    <t>54.39267859330661</t>
  </si>
  <si>
    <t>54.9707982479145</t>
  </si>
  <si>
    <t>55.4592032909006</t>
  </si>
  <si>
    <t>55.89777644566519</t>
  </si>
  <si>
    <t>56.067219201604416</t>
  </si>
  <si>
    <t>55.14024423571652</t>
  </si>
  <si>
    <t>57.10384272920103</t>
  </si>
  <si>
    <t>57.422801619555166</t>
  </si>
  <si>
    <t>57.971014011604254</t>
  </si>
  <si>
    <t>58.050756799189784</t>
  </si>
  <si>
    <t>59.80503721169475</t>
  </si>
  <si>
    <t>59.53591372024434</t>
  </si>
  <si>
    <t>59.90470726904622</t>
  </si>
  <si>
    <t>59.13721295768629</t>
  </si>
  <si>
    <t>59.12724343034365</t>
  </si>
  <si>
    <t>59.007635460157076</t>
  </si>
  <si>
    <t>58.309908193555245</t>
  </si>
  <si>
    <t>58.73851120987398</t>
  </si>
  <si>
    <t>close</t>
  </si>
  <si>
    <t>38.745323181152344</t>
  </si>
  <si>
    <t>38.191829681396484</t>
  </si>
  <si>
    <t>38.39145278930664</t>
  </si>
  <si>
    <t>38.445899963378906</t>
  </si>
  <si>
    <t>39.153656005859375</t>
  </si>
  <si>
    <t>38.536624908447266</t>
  </si>
  <si>
    <t>38.98124313354492</t>
  </si>
  <si>
    <t>38.92679977416992</t>
  </si>
  <si>
    <t>38.26441192626953</t>
  </si>
  <si>
    <t>37.74721145629883</t>
  </si>
  <si>
    <t>37.9921989440918</t>
  </si>
  <si>
    <t>38.037567138671875</t>
  </si>
  <si>
    <t>39.06291580200195</t>
  </si>
  <si>
    <t>36.331687927246094</t>
  </si>
  <si>
    <t>35.769107818603516</t>
  </si>
  <si>
    <t>35.85984802246094</t>
  </si>
  <si>
    <t>35.778175354003906</t>
  </si>
  <si>
    <t>36.9577751159668</t>
  </si>
  <si>
    <t>36.74909210205078</t>
  </si>
  <si>
    <t>37.66554641723633</t>
  </si>
  <si>
    <t>37.79257583618164</t>
  </si>
  <si>
    <t>38.08293914794922</t>
  </si>
  <si>
    <t>37.62925338745117</t>
  </si>
  <si>
    <t>37.13925552368164</t>
  </si>
  <si>
    <t>41.07731246948242</t>
  </si>
  <si>
    <t>41.03193283081055</t>
  </si>
  <si>
    <t>41.930240631103516</t>
  </si>
  <si>
    <t>41.785064697265625</t>
  </si>
  <si>
    <t>42.32950210571289</t>
  </si>
  <si>
    <t>42.69244384765625</t>
  </si>
  <si>
    <t>43.26410675048828</t>
  </si>
  <si>
    <t>43.71779251098633</t>
  </si>
  <si>
    <t>43.47280502319336</t>
  </si>
  <si>
    <t>43.82667922973633</t>
  </si>
  <si>
    <t>43.14614486694336</t>
  </si>
  <si>
    <t>43.64519500732422</t>
  </si>
  <si>
    <t>42.765045166015625</t>
  </si>
  <si>
    <t>43.10984802246094</t>
  </si>
  <si>
    <t>42.49282455444336</t>
  </si>
  <si>
    <t>42.383636474609375</t>
  </si>
  <si>
    <t>41.983280181884766</t>
  </si>
  <si>
    <t>41.191654205322266</t>
  </si>
  <si>
    <t>41.93778991699219</t>
  </si>
  <si>
    <t>41.31903839111328</t>
  </si>
  <si>
    <t>41.36453628540039</t>
  </si>
  <si>
    <t>42.01057434082031</t>
  </si>
  <si>
    <t>41.582916259765625</t>
  </si>
  <si>
    <t>42.05607604980469</t>
  </si>
  <si>
    <t>41.910484313964844</t>
  </si>
  <si>
    <t>42.55653381347656</t>
  </si>
  <si>
    <t>42.338138580322266</t>
  </si>
  <si>
    <t>42.51103210449219</t>
  </si>
  <si>
    <t>41.92868423461914</t>
  </si>
  <si>
    <t>41.03696060180664</t>
  </si>
  <si>
    <t>40.991477966308594</t>
  </si>
  <si>
    <t>41.7830924987793</t>
  </si>
  <si>
    <t>41.45553207397461</t>
  </si>
  <si>
    <t>41.209861755371094</t>
  </si>
  <si>
    <t>41.027862548828125</t>
  </si>
  <si>
    <t>41.14616012573242</t>
  </si>
  <si>
    <t>42.06517028808594</t>
  </si>
  <si>
    <t>42.42912673950195</t>
  </si>
  <si>
    <t>42.128868103027344</t>
  </si>
  <si>
    <t>41.89229965209961</t>
  </si>
  <si>
    <t>40.45462417602539</t>
  </si>
  <si>
    <t>40.47283172607422</t>
  </si>
  <si>
    <t>40.081565856933594</t>
  </si>
  <si>
    <t>40.17255783081055</t>
  </si>
  <si>
    <t>39.85408401489258</t>
  </si>
  <si>
    <t>40.33634567260742</t>
  </si>
  <si>
    <t>40.7548942565918</t>
  </si>
  <si>
    <t>40.70941162109375</t>
  </si>
  <si>
    <t>40.218048095703125</t>
  </si>
  <si>
    <t>40.427330017089844</t>
  </si>
  <si>
    <t>40.145259857177734</t>
  </si>
  <si>
    <t>41.4919319152832</t>
  </si>
  <si>
    <t>42.70209884643555</t>
  </si>
  <si>
    <t>43.14795684814453</t>
  </si>
  <si>
    <t>42.46553039550781</t>
  </si>
  <si>
    <t>42.67481994628906</t>
  </si>
  <si>
    <t>43.64841079711914</t>
  </si>
  <si>
    <t>43.59381866455078</t>
  </si>
  <si>
    <t>44.11246871948242</t>
  </si>
  <si>
    <t>43.63022232055664</t>
  </si>
  <si>
    <t>43.6666145324707</t>
  </si>
  <si>
    <t>44.92228698730469</t>
  </si>
  <si>
    <t>44.540130615234375</t>
  </si>
  <si>
    <t>45.240753173828125</t>
  </si>
  <si>
    <t>45.167964935302734</t>
  </si>
  <si>
    <t>44.97688293457031</t>
  </si>
  <si>
    <t>44.87678146362305</t>
  </si>
  <si>
    <t>44.622013092041016</t>
  </si>
  <si>
    <t>45.37724685668945</t>
  </si>
  <si>
    <t>45.013282775878906</t>
  </si>
  <si>
    <t>44.312652587890625</t>
  </si>
  <si>
    <t>44.74940490722656</t>
  </si>
  <si>
    <t>44.44913864135742</t>
  </si>
  <si>
    <t>44.467384338378906</t>
  </si>
  <si>
    <t>44.0750732421875</t>
  </si>
  <si>
    <t>44.26667022705078</t>
  </si>
  <si>
    <t>44.804954528808594</t>
  </si>
  <si>
    <t>45.21550369262695</t>
  </si>
  <si>
    <t>45.55306625366211</t>
  </si>
  <si>
    <t>46.06397247314453</t>
  </si>
  <si>
    <t>46.2099494934082</t>
  </si>
  <si>
    <t>45.23375701904297</t>
  </si>
  <si>
    <t>46.26470184326172</t>
  </si>
  <si>
    <t>46.492774963378906</t>
  </si>
  <si>
    <t>47.113162994384766</t>
  </si>
  <si>
    <t>47.44160461425781</t>
  </si>
  <si>
    <t>47.58757781982422</t>
  </si>
  <si>
    <t>47.368621826171875</t>
  </si>
  <si>
    <t>47.24089813232422</t>
  </si>
  <si>
    <t>47.30476379394531</t>
  </si>
  <si>
    <t>47.989013671875</t>
  </si>
  <si>
    <t>47.21352767944336</t>
  </si>
  <si>
    <t>47.45985412597656</t>
  </si>
  <si>
    <t>47.323001861572266</t>
  </si>
  <si>
    <t>47.67881774902344</t>
  </si>
  <si>
    <t>47.833919525146484</t>
  </si>
  <si>
    <t>46.702613830566406</t>
  </si>
  <si>
    <t>46.61137771606445</t>
  </si>
  <si>
    <t>48.171478271484375</t>
  </si>
  <si>
    <t>48.56378173828125</t>
  </si>
  <si>
    <t>48.11674118041992</t>
  </si>
  <si>
    <t>48.26271438598633</t>
  </si>
  <si>
    <t>48.08024597167969</t>
  </si>
  <si>
    <t>48.2353401184082</t>
  </si>
  <si>
    <t>47.45073318481445</t>
  </si>
  <si>
    <t>47.468971252441406</t>
  </si>
  <si>
    <t>46.511024475097656</t>
  </si>
  <si>
    <t>45.56218338012695</t>
  </si>
  <si>
    <t>45.169883728027344</t>
  </si>
  <si>
    <t>45.58956527709961</t>
  </si>
  <si>
    <t>46.16433334350586</t>
  </si>
  <si>
    <t>48.335697174072266</t>
  </si>
  <si>
    <t>48.509056091308594</t>
  </si>
  <si>
    <t>48.819236755371094</t>
  </si>
  <si>
    <t>49.26628875732422</t>
  </si>
  <si>
    <t>50.54356002807617</t>
  </si>
  <si>
    <t>49.831939697265625</t>
  </si>
  <si>
    <t>50.45232009887695</t>
  </si>
  <si>
    <t>49.81368637084961</t>
  </si>
  <si>
    <t>49.30278396606445</t>
  </si>
  <si>
    <t>49.394012451171875</t>
  </si>
  <si>
    <t>50.205997467041016</t>
  </si>
  <si>
    <t>50.00527572631836</t>
  </si>
  <si>
    <t>49.594722747802734</t>
  </si>
  <si>
    <t>49.24802780151367</t>
  </si>
  <si>
    <t>48.41780471801758</t>
  </si>
  <si>
    <t>47.59669494628906</t>
  </si>
  <si>
    <t>46.355926513671875</t>
  </si>
  <si>
    <t>45.70816421508789</t>
  </si>
  <si>
    <t>46.8394660949707</t>
  </si>
  <si>
    <t>47.496337890625</t>
  </si>
  <si>
    <t>46.939823150634766</t>
  </si>
  <si>
    <t>46.1734504699707</t>
  </si>
  <si>
    <t>46.62165832519531</t>
  </si>
  <si>
    <t>46.73141860961914</t>
  </si>
  <si>
    <t>46.19175338745117</t>
  </si>
  <si>
    <t>47.28022003173828</t>
  </si>
  <si>
    <t>46.832035064697266</t>
  </si>
  <si>
    <t>46.77714920043945</t>
  </si>
  <si>
    <t>46.6856803894043</t>
  </si>
  <si>
    <t>47.06070327758789</t>
  </si>
  <si>
    <t>47.17047119140625</t>
  </si>
  <si>
    <t>46.87776565551758</t>
  </si>
  <si>
    <t>45.71611785888672</t>
  </si>
  <si>
    <t>45.77098846435547</t>
  </si>
  <si>
    <t>44.40811538696289</t>
  </si>
  <si>
    <t>43.850154876708984</t>
  </si>
  <si>
    <t>43.19157791137695</t>
  </si>
  <si>
    <t>42.89888381958008</t>
  </si>
  <si>
    <t>41.87441635131836</t>
  </si>
  <si>
    <t>42.04821014404297</t>
  </si>
  <si>
    <t>42.88058090209961</t>
  </si>
  <si>
    <t>42.96290588378906</t>
  </si>
  <si>
    <t>44.22515869140625</t>
  </si>
  <si>
    <t>43.46597671508789</t>
  </si>
  <si>
    <t>44.27090835571289</t>
  </si>
  <si>
    <t>44.5544548034668</t>
  </si>
  <si>
    <t>44.709957122802734</t>
  </si>
  <si>
    <t>45.203887939453125</t>
  </si>
  <si>
    <t>44.6916618347168</t>
  </si>
  <si>
    <t>44.334938049316406</t>
  </si>
  <si>
    <t>44.73740005493164</t>
  </si>
  <si>
    <t>44.508731842041016</t>
  </si>
  <si>
    <t>44.71910095214844</t>
  </si>
  <si>
    <t>45.42341232299805</t>
  </si>
  <si>
    <t>45.14901351928711</t>
  </si>
  <si>
    <t>47.28938293457031</t>
  </si>
  <si>
    <t>46.81373977661133</t>
  </si>
  <si>
    <t>44.77398681640625</t>
  </si>
  <si>
    <t>44.838016510009766</t>
  </si>
  <si>
    <t>44.92033386230469</t>
  </si>
  <si>
    <t>44.92947769165039</t>
  </si>
  <si>
    <t>45.58805847167969</t>
  </si>
  <si>
    <t>43.59403610229492</t>
  </si>
  <si>
    <t>43.91417694091797</t>
  </si>
  <si>
    <t>44.01478958129883</t>
  </si>
  <si>
    <t>43.74038314819336</t>
  </si>
  <si>
    <t>42.908023834228516</t>
  </si>
  <si>
    <t>41.7646598815918</t>
  </si>
  <si>
    <t>41.59086990356445</t>
  </si>
  <si>
    <t>39.990169525146484</t>
  </si>
  <si>
    <t>40.55727005004883</t>
  </si>
  <si>
    <t>40.56642150878906</t>
  </si>
  <si>
    <t>40.447513580322266</t>
  </si>
  <si>
    <t>41.1060905456543</t>
  </si>
  <si>
    <t>41.46281433105469</t>
  </si>
  <si>
    <t>41.05119705200195</t>
  </si>
  <si>
    <t>41.17011260986328</t>
  </si>
  <si>
    <t>41.09693908691406</t>
  </si>
  <si>
    <t>41.40793228149414</t>
  </si>
  <si>
    <t>41.49025344848633</t>
  </si>
  <si>
    <t>41.645751953125</t>
  </si>
  <si>
    <t>41.25130844116211</t>
  </si>
  <si>
    <t>41.38889694213867</t>
  </si>
  <si>
    <t>42.16861343383789</t>
  </si>
  <si>
    <t>41.55402374267578</t>
  </si>
  <si>
    <t>40.99446487426758</t>
  </si>
  <si>
    <t>40.3890495300293</t>
  </si>
  <si>
    <t>39.902862548828125</t>
  </si>
  <si>
    <t>39.27910232543945</t>
  </si>
  <si>
    <t>38.68284225463867</t>
  </si>
  <si>
    <t>39.178192138671875</t>
  </si>
  <si>
    <t>40.19640350341797</t>
  </si>
  <si>
    <t>39.5084114074707</t>
  </si>
  <si>
    <t>39.15985107421875</t>
  </si>
  <si>
    <t>39.36166000366211</t>
  </si>
  <si>
    <t>40.17805862426758</t>
  </si>
  <si>
    <t>40.1872444152832</t>
  </si>
  <si>
    <t>40.35234069824219</t>
  </si>
  <si>
    <t>40.66423797607422</t>
  </si>
  <si>
    <t>41.21461486816406</t>
  </si>
  <si>
    <t>40.91190719604492</t>
  </si>
  <si>
    <t>39.48090744018555</t>
  </si>
  <si>
    <t>39.866172790527344</t>
  </si>
  <si>
    <t>39.24240493774414</t>
  </si>
  <si>
    <t>38.00404739379883</t>
  </si>
  <si>
    <t>37.948997497558594</t>
  </si>
  <si>
    <t>37.89396667480469</t>
  </si>
  <si>
    <t>38.22419357299805</t>
  </si>
  <si>
    <t>37.39861297607422</t>
  </si>
  <si>
    <t>37.90313720703125</t>
  </si>
  <si>
    <t>37.5545654296875</t>
  </si>
  <si>
    <t>36.64643096923828</t>
  </si>
  <si>
    <t>36.60056686401367</t>
  </si>
  <si>
    <t>36.52717208862305</t>
  </si>
  <si>
    <t>37.572906494140625</t>
  </si>
  <si>
    <t>35.747467041015625</t>
  </si>
  <si>
    <t>36.66476821899414</t>
  </si>
  <si>
    <t>36.50882339477539</t>
  </si>
  <si>
    <t>35.187904357910156</t>
  </si>
  <si>
    <t>37.87561798095703</t>
  </si>
  <si>
    <t>37.07755661010742</t>
  </si>
  <si>
    <t>38.56360626220703</t>
  </si>
  <si>
    <t>38.19667434692383</t>
  </si>
  <si>
    <t>37.29771041870117</t>
  </si>
  <si>
    <t>36.18776321411133</t>
  </si>
  <si>
    <t>37.086734771728516</t>
  </si>
  <si>
    <t>40.02212142944336</t>
  </si>
  <si>
    <t>38.802101135253906</t>
  </si>
  <si>
    <t>39.66436004638672</t>
  </si>
  <si>
    <t>39.83864212036133</t>
  </si>
  <si>
    <t>39.53594207763672</t>
  </si>
  <si>
    <t>39.56346893310547</t>
  </si>
  <si>
    <t>39.71022033691406</t>
  </si>
  <si>
    <t>41.15039825439453</t>
  </si>
  <si>
    <t>40.42573165893555</t>
  </si>
  <si>
    <t>41.77417755126953</t>
  </si>
  <si>
    <t>42.52635955810547</t>
  </si>
  <si>
    <t>42.44379806518555</t>
  </si>
  <si>
    <t>41.94845962524414</t>
  </si>
  <si>
    <t>42.783935546875</t>
  </si>
  <si>
    <t>42.79313659667969</t>
  </si>
  <si>
    <t>42.02042007446289</t>
  </si>
  <si>
    <t>41.772056579589844</t>
  </si>
  <si>
    <t>42.19520950317383</t>
  </si>
  <si>
    <t>42.268798828125</t>
  </si>
  <si>
    <t>43.17948913574219</t>
  </si>
  <si>
    <t>42.69194030761719</t>
  </si>
  <si>
    <t>42.94950866699219</t>
  </si>
  <si>
    <t>43.46464538574219</t>
  </si>
  <si>
    <t>43.31747055053711</t>
  </si>
  <si>
    <t>43.446250915527344</t>
  </si>
  <si>
    <t>44.6421012878418</t>
  </si>
  <si>
    <t>43.915401458740234</t>
  </si>
  <si>
    <t>43.51063919067383</t>
  </si>
  <si>
    <t>43.97978973388672</t>
  </si>
  <si>
    <t>44.485721588134766</t>
  </si>
  <si>
    <t>44.182167053222656</t>
  </si>
  <si>
    <t>44.163761138916016</t>
  </si>
  <si>
    <t>44.605316162109375</t>
  </si>
  <si>
    <t>44.761688232421875</t>
  </si>
  <si>
    <t>44.42133712768555</t>
  </si>
  <si>
    <t>45.77356719970703</t>
  </si>
  <si>
    <t>45.0744514465332</t>
  </si>
  <si>
    <t>45.5435905456543</t>
  </si>
  <si>
    <t>45.65398406982422</t>
  </si>
  <si>
    <t>45.12044906616211</t>
  </si>
  <si>
    <t>46.02193069458008</t>
  </si>
  <si>
    <t>45.644779205322266</t>
  </si>
  <si>
    <t>46.68424987792969</t>
  </si>
  <si>
    <t>46.73025131225586</t>
  </si>
  <si>
    <t>47.401771545410156</t>
  </si>
  <si>
    <t>46.67505645751953</t>
  </si>
  <si>
    <t>47.81571960449219</t>
  </si>
  <si>
    <t>47.49375534057617</t>
  </si>
  <si>
    <t>47.7789192199707</t>
  </si>
  <si>
    <t>48.45963668823242</t>
  </si>
  <si>
    <t>44.47652816772461</t>
  </si>
  <si>
    <t>43.56584167480469</t>
  </si>
  <si>
    <t>44.75248718261719</t>
  </si>
  <si>
    <t>43.30826950073242</t>
  </si>
  <si>
    <t>42.84832000732422</t>
  </si>
  <si>
    <t>42.87592697143555</t>
  </si>
  <si>
    <t>43.52903366088867</t>
  </si>
  <si>
    <t>42.90352249145508</t>
  </si>
  <si>
    <t>43.97058868408203</t>
  </si>
  <si>
    <t>44.10857009887695</t>
  </si>
  <si>
    <t>43.12428665161133</t>
  </si>
  <si>
    <t>43.105892181396484</t>
  </si>
  <si>
    <t>43.11509323120117</t>
  </si>
  <si>
    <t>43.023101806640625</t>
  </si>
  <si>
    <t>43.170284271240234</t>
  </si>
  <si>
    <t>42.71954345703125</t>
  </si>
  <si>
    <t>42.87646484375</t>
  </si>
  <si>
    <t>42.88569641113281</t>
  </si>
  <si>
    <t>42.27647018432617</t>
  </si>
  <si>
    <t>42.442630767822266</t>
  </si>
  <si>
    <t>42.618003845214844</t>
  </si>
  <si>
    <t>43.55952453613281</t>
  </si>
  <si>
    <t>44.45490646362305</t>
  </si>
  <si>
    <t>43.66106414794922</t>
  </si>
  <si>
    <t>43.4302978515625</t>
  </si>
  <si>
    <t>43.384151458740234</t>
  </si>
  <si>
    <t>43.67952346801758</t>
  </si>
  <si>
    <t>43.2364616394043</t>
  </si>
  <si>
    <t>43.4579963684082</t>
  </si>
  <si>
    <t>43.4764518737793</t>
  </si>
  <si>
    <t>43.72569274902344</t>
  </si>
  <si>
    <t>44.16874694824219</t>
  </si>
  <si>
    <t>42.054931640625</t>
  </si>
  <si>
    <t>40.19956588745117</t>
  </si>
  <si>
    <t>40.624183654785156</t>
  </si>
  <si>
    <t>41.65802764892578</t>
  </si>
  <si>
    <t>42.433387756347656</t>
  </si>
  <si>
    <t>42.58108139038086</t>
  </si>
  <si>
    <t>41.63955307006836</t>
  </si>
  <si>
    <t>42.28569412231445</t>
  </si>
  <si>
    <t>42.17493438720703</t>
  </si>
  <si>
    <t>43.41184616088867</t>
  </si>
  <si>
    <t>43.80876159667969</t>
  </si>
  <si>
    <t>44.113380432128906</t>
  </si>
  <si>
    <t>44.64875411987305</t>
  </si>
  <si>
    <t>44.61183547973633</t>
  </si>
  <si>
    <t>45.30411911010742</t>
  </si>
  <si>
    <t>45.32259750366211</t>
  </si>
  <si>
    <t>45.193355560302734</t>
  </si>
  <si>
    <t>45.60874557495117</t>
  </si>
  <si>
    <t>44.95336151123047</t>
  </si>
  <si>
    <t>44.94414138793945</t>
  </si>
  <si>
    <t>44.814903259277344</t>
  </si>
  <si>
    <t>45.525665283203125</t>
  </si>
  <si>
    <t>45.3410530090332</t>
  </si>
  <si>
    <t>43.55030822753906</t>
  </si>
  <si>
    <t>43.51337814331055</t>
  </si>
  <si>
    <t>42.45185470581055</t>
  </si>
  <si>
    <t>42.67338180541992</t>
  </si>
  <si>
    <t>43.0241584777832</t>
  </si>
  <si>
    <t>43.162620544433594</t>
  </si>
  <si>
    <t>42.76569747924805</t>
  </si>
  <si>
    <t>43.1441535949707</t>
  </si>
  <si>
    <t>43.30107879638672</t>
  </si>
  <si>
    <t>43.522613525390625</t>
  </si>
  <si>
    <t>43.310306549072266</t>
  </si>
  <si>
    <t>42.9503059387207</t>
  </si>
  <si>
    <t>42.77492904663086</t>
  </si>
  <si>
    <t>42.81185531616211</t>
  </si>
  <si>
    <t>43.27337646484375</t>
  </si>
  <si>
    <t>43.98414993286133</t>
  </si>
  <si>
    <t>43.87337875366211</t>
  </si>
  <si>
    <t>44.011837005615234</t>
  </si>
  <si>
    <t>43.24568176269531</t>
  </si>
  <si>
    <t>43.65244674682617</t>
  </si>
  <si>
    <t>43.995140075683594</t>
  </si>
  <si>
    <t>45.013973236083984</t>
  </si>
  <si>
    <t>43.58760452270508</t>
  </si>
  <si>
    <t>42.44835662841797</t>
  </si>
  <si>
    <t>42.040828704833984</t>
  </si>
  <si>
    <t>42.84663391113281</t>
  </si>
  <si>
    <t>42.466896057128906</t>
  </si>
  <si>
    <t>42.81884002685547</t>
  </si>
  <si>
    <t>42.86515426635742</t>
  </si>
  <si>
    <t>42.75400924682617</t>
  </si>
  <si>
    <t>43.14301681518555</t>
  </si>
  <si>
    <t>43.226383209228516</t>
  </si>
  <si>
    <t>42.855892181396484</t>
  </si>
  <si>
    <t>43.08744812011719</t>
  </si>
  <si>
    <t>42.346473693847656</t>
  </si>
  <si>
    <t>42.4390983581543</t>
  </si>
  <si>
    <t>42.077880859375</t>
  </si>
  <si>
    <t>41.58698654174805</t>
  </si>
  <si>
    <t>41.91116714477539</t>
  </si>
  <si>
    <t>41.88336944580078</t>
  </si>
  <si>
    <t>41.07756042480469</t>
  </si>
  <si>
    <t>41.49435806274414</t>
  </si>
  <si>
    <t>41.29985427856445</t>
  </si>
  <si>
    <t>41.235023498535156</t>
  </si>
  <si>
    <t>41.04051208496094</t>
  </si>
  <si>
    <t>41.327640533447266</t>
  </si>
  <si>
    <t>41.42026901245117</t>
  </si>
  <si>
    <t>40.94789123535156</t>
  </si>
  <si>
    <t>40.966426849365234</t>
  </si>
  <si>
    <t>40.37364196777344</t>
  </si>
  <si>
    <t>40.142086029052734</t>
  </si>
  <si>
    <t>39.94758987426758</t>
  </si>
  <si>
    <t>39.31776428222656</t>
  </si>
  <si>
    <t>40.29954147338867</t>
  </si>
  <si>
    <t>41.18871307373047</t>
  </si>
  <si>
    <t>42.263118743896484</t>
  </si>
  <si>
    <t>42.216800689697266</t>
  </si>
  <si>
    <t>41.9296875</t>
  </si>
  <si>
    <t>42.096397399902344</t>
  </si>
  <si>
    <t>41.6332893371582</t>
  </si>
  <si>
    <t>42.578025817871094</t>
  </si>
  <si>
    <t>42.78178405761719</t>
  </si>
  <si>
    <t>43.30973815917969</t>
  </si>
  <si>
    <t>43.47645950317383</t>
  </si>
  <si>
    <t>43.31900405883789</t>
  </si>
  <si>
    <t>43.18932342529297</t>
  </si>
  <si>
    <t>43.61539077758789</t>
  </si>
  <si>
    <t>43.698753356933594</t>
  </si>
  <si>
    <t>44.2266960144043</t>
  </si>
  <si>
    <t>43.708003997802734</t>
  </si>
  <si>
    <t>43.26344299316406</t>
  </si>
  <si>
    <t>43.53203582763672</t>
  </si>
  <si>
    <t>43.930301666259766</t>
  </si>
  <si>
    <t>43.958091735839844</t>
  </si>
  <si>
    <t>43.28195571899414</t>
  </si>
  <si>
    <t>43.52277374267578</t>
  </si>
  <si>
    <t>42.379638671875</t>
  </si>
  <si>
    <t>42.07294464111328</t>
  </si>
  <si>
    <t>42.86290740966797</t>
  </si>
  <si>
    <t>43.1417236328125</t>
  </si>
  <si>
    <t>43.299713134765625</t>
  </si>
  <si>
    <t>45.39081573486328</t>
  </si>
  <si>
    <t>44.777427673339844</t>
  </si>
  <si>
    <t>44.48932647705078</t>
  </si>
  <si>
    <t>44.89824676513672</t>
  </si>
  <si>
    <t>44.41497802734375</t>
  </si>
  <si>
    <t>43.764400482177734</t>
  </si>
  <si>
    <t>43.87593078613281</t>
  </si>
  <si>
    <t>43.79228973388672</t>
  </si>
  <si>
    <t>43.43912124633789</t>
  </si>
  <si>
    <t>43.643585205078125</t>
  </si>
  <si>
    <t>42.97444152832031</t>
  </si>
  <si>
    <t>43.06737518310547</t>
  </si>
  <si>
    <t>43.1510124206543</t>
  </si>
  <si>
    <t>42.481868743896484</t>
  </si>
  <si>
    <t>42.29598617553711</t>
  </si>
  <si>
    <t>42.13800048828125</t>
  </si>
  <si>
    <t>43.2160758972168</t>
  </si>
  <si>
    <t>44.0339241027832</t>
  </si>
  <si>
    <t>43.84804916381836</t>
  </si>
  <si>
    <t>43.74581527709961</t>
  </si>
  <si>
    <t>44.42426300048828</t>
  </si>
  <si>
    <t>44.87036895751953</t>
  </si>
  <si>
    <t>44.63802719116211</t>
  </si>
  <si>
    <t>44.84248733520508</t>
  </si>
  <si>
    <t>45.167762756347656</t>
  </si>
  <si>
    <t>44.72166442871094</t>
  </si>
  <si>
    <t>44.86107635498047</t>
  </si>
  <si>
    <t>45.0841178894043</t>
  </si>
  <si>
    <t>45.77185821533203</t>
  </si>
  <si>
    <t>45.70680618286133</t>
  </si>
  <si>
    <t>45.75328063964844</t>
  </si>
  <si>
    <t>45.72539138793945</t>
  </si>
  <si>
    <t>45.1491813659668</t>
  </si>
  <si>
    <t>45.07483673095703</t>
  </si>
  <si>
    <t>45.44658279418945</t>
  </si>
  <si>
    <t>46.264434814453125</t>
  </si>
  <si>
    <t>46.162200927734375</t>
  </si>
  <si>
    <t>46.06926345825195</t>
  </si>
  <si>
    <t>46.004207611083984</t>
  </si>
  <si>
    <t>46.67335510253906</t>
  </si>
  <si>
    <t>43.81087112426758</t>
  </si>
  <si>
    <t>44.452152252197266</t>
  </si>
  <si>
    <t>43.671470642089844</t>
  </si>
  <si>
    <t>44.25697708129883</t>
  </si>
  <si>
    <t>44.52649688720703</t>
  </si>
  <si>
    <t>44.387088775634766</t>
  </si>
  <si>
    <t>44.554378509521484</t>
  </si>
  <si>
    <t>44.34991455078125</t>
  </si>
  <si>
    <t>44.50791931152344</t>
  </si>
  <si>
    <t>43.92240524291992</t>
  </si>
  <si>
    <t>43.39265060424805</t>
  </si>
  <si>
    <t>43.19749450683594</t>
  </si>
  <si>
    <t>43.94355392456055</t>
  </si>
  <si>
    <t>43.56120300292969</t>
  </si>
  <si>
    <t>43.1788444519043</t>
  </si>
  <si>
    <t>42.23692321777344</t>
  </si>
  <si>
    <t>41.41624069213867</t>
  </si>
  <si>
    <t>41.10849380493164</t>
  </si>
  <si>
    <t>41.82658386230469</t>
  </si>
  <si>
    <t>42.16231155395508</t>
  </si>
  <si>
    <t>42.003780364990234</t>
  </si>
  <si>
    <t>42.432762145996094</t>
  </si>
  <si>
    <t>42.80580139160156</t>
  </si>
  <si>
    <t>42.78715133666992</t>
  </si>
  <si>
    <t>43.0855827331543</t>
  </si>
  <si>
    <t>42.30220031738281</t>
  </si>
  <si>
    <t>42.34883117675781</t>
  </si>
  <si>
    <t>42.39545440673828</t>
  </si>
  <si>
    <t>41.658714294433594</t>
  </si>
  <si>
    <t>40.61421585083008</t>
  </si>
  <si>
    <t>40.875343322753906</t>
  </si>
  <si>
    <t>40.558265686035156</t>
  </si>
  <si>
    <t>40.381065368652344</t>
  </si>
  <si>
    <t>40.64219284057617</t>
  </si>
  <si>
    <t>40.65153121948242</t>
  </si>
  <si>
    <t>40.13859939575195</t>
  </si>
  <si>
    <t>40.166568756103516</t>
  </si>
  <si>
    <t>40.15725326538086</t>
  </si>
  <si>
    <t>40.008033752441406</t>
  </si>
  <si>
    <t>39.99870681762695</t>
  </si>
  <si>
    <t>40.10129928588867</t>
  </si>
  <si>
    <t>39.81219482421875</t>
  </si>
  <si>
    <t>39.64432144165039</t>
  </si>
  <si>
    <t>39.924102783203125</t>
  </si>
  <si>
    <t>40.06398391723633</t>
  </si>
  <si>
    <t>40.604888916015625</t>
  </si>
  <si>
    <t>41.02455520629883</t>
  </si>
  <si>
    <t>40.80073928833008</t>
  </si>
  <si>
    <t>41.1830940246582</t>
  </si>
  <si>
    <t>41.845237731933594</t>
  </si>
  <si>
    <t>41.71467208862305</t>
  </si>
  <si>
    <t>41.22972106933594</t>
  </si>
  <si>
    <t>41.05253982543945</t>
  </si>
  <si>
    <t>41.1178092956543</t>
  </si>
  <si>
    <t>41.462867736816406</t>
  </si>
  <si>
    <t>41.27635192871094</t>
  </si>
  <si>
    <t>42.703224182128906</t>
  </si>
  <si>
    <t>43.28141784667969</t>
  </si>
  <si>
    <t>39.4484748840332</t>
  </si>
  <si>
    <t>40.474327087402344</t>
  </si>
  <si>
    <t>40.22252655029297</t>
  </si>
  <si>
    <t>39.66298294067383</t>
  </si>
  <si>
    <t>40.09197235107422</t>
  </si>
  <si>
    <t>40.763423919677734</t>
  </si>
  <si>
    <t>40.698158264160156</t>
  </si>
  <si>
    <t>40.04533767700195</t>
  </si>
  <si>
    <t>40.520965576171875</t>
  </si>
  <si>
    <t>40.94062423706055</t>
  </si>
  <si>
    <t>41.09916305541992</t>
  </si>
  <si>
    <t>41.239051818847656</t>
  </si>
  <si>
    <t>41.54680633544922</t>
  </si>
  <si>
    <t>41.66803741455078</t>
  </si>
  <si>
    <t>41.5744514465332</t>
  </si>
  <si>
    <t>41.83652114868164</t>
  </si>
  <si>
    <t>41.677398681640625</t>
  </si>
  <si>
    <t>41.733558654785156</t>
  </si>
  <si>
    <t>41.387264251708984</t>
  </si>
  <si>
    <t>41.48086166381836</t>
  </si>
  <si>
    <t>41.49021911621094</t>
  </si>
  <si>
    <t>41.312381744384766</t>
  </si>
  <si>
    <t>41.35918426513672</t>
  </si>
  <si>
    <t>42.098575592041016</t>
  </si>
  <si>
    <t>42.25768280029297</t>
  </si>
  <si>
    <t>41.9675407409668</t>
  </si>
  <si>
    <t>42.1453742980957</t>
  </si>
  <si>
    <t>42.18280792236328</t>
  </si>
  <si>
    <t>42.369998931884766</t>
  </si>
  <si>
    <t>42.042423248291016</t>
  </si>
  <si>
    <t>41.958187103271484</t>
  </si>
  <si>
    <t>42.43552017211914</t>
  </si>
  <si>
    <t>42.557186126708984</t>
  </si>
  <si>
    <t>41.99562454223633</t>
  </si>
  <si>
    <t>41.892669677734375</t>
  </si>
  <si>
    <t>42.126651763916016</t>
  </si>
  <si>
    <t>41.8552360534668</t>
  </si>
  <si>
    <t>42.41679763793945</t>
  </si>
  <si>
    <t>42.90348815917969</t>
  </si>
  <si>
    <t>42.491676330566406</t>
  </si>
  <si>
    <t>42.94092559814453</t>
  </si>
  <si>
    <t>43.10002136230469</t>
  </si>
  <si>
    <t>43.16554260253906</t>
  </si>
  <si>
    <t>42.847328186035156</t>
  </si>
  <si>
    <t>43.07195281982422</t>
  </si>
  <si>
    <t>42.61333465576172</t>
  </si>
  <si>
    <t>42.7724494934082</t>
  </si>
  <si>
    <t>42.304481506347656</t>
  </si>
  <si>
    <t>41.8271598815918</t>
  </si>
  <si>
    <t>41.059688568115234</t>
  </si>
  <si>
    <t>40.72273635864258</t>
  </si>
  <si>
    <t>40.750823974609375</t>
  </si>
  <si>
    <t>40.76954650878906</t>
  </si>
  <si>
    <t>40.4887580871582</t>
  </si>
  <si>
    <t>40.70402908325195</t>
  </si>
  <si>
    <t>41.050331115722656</t>
  </si>
  <si>
    <t>42.117286682128906</t>
  </si>
  <si>
    <t>41.97690200805664</t>
  </si>
  <si>
    <t>41.209434509277344</t>
  </si>
  <si>
    <t>41.349822998046875</t>
  </si>
  <si>
    <t>42.07048797607422</t>
  </si>
  <si>
    <t>42.06113815307617</t>
  </si>
  <si>
    <t>42.07986068725586</t>
  </si>
  <si>
    <t>42.58525848388672</t>
  </si>
  <si>
    <t>41.94882583618164</t>
  </si>
  <si>
    <t>41.4246940612793</t>
  </si>
  <si>
    <t>41.171993255615234</t>
  </si>
  <si>
    <t>41.622894287109375</t>
  </si>
  <si>
    <t>41.688636779785156</t>
  </si>
  <si>
    <t>42.22406768798828</t>
  </si>
  <si>
    <t>41.5477409362793</t>
  </si>
  <si>
    <t>40.80564498901367</t>
  </si>
  <si>
    <t>41.09685134887695</t>
  </si>
  <si>
    <t>40.41111373901367</t>
  </si>
  <si>
    <t>40.9653434753418</t>
  </si>
  <si>
    <t>40.984127044677734</t>
  </si>
  <si>
    <t>40.7962532043457</t>
  </si>
  <si>
    <t>40.63656234741211</t>
  </si>
  <si>
    <t>40.81504440307617</t>
  </si>
  <si>
    <t>40.289005279541016</t>
  </si>
  <si>
    <t>39.1899528503418</t>
  </si>
  <si>
    <t>39.33085250854492</t>
  </si>
  <si>
    <t>39.86629104614258</t>
  </si>
  <si>
    <t>39.922645568847656</t>
  </si>
  <si>
    <t>39.61265563964844</t>
  </si>
  <si>
    <t>40.2044563293457</t>
  </si>
  <si>
    <t>39.96022033691406</t>
  </si>
  <si>
    <t>40.335968017578125</t>
  </si>
  <si>
    <t>40.129310607910156</t>
  </si>
  <si>
    <t>40.4017219543457</t>
  </si>
  <si>
    <t>41.08745574951172</t>
  </si>
  <si>
    <t>41.33169174194336</t>
  </si>
  <si>
    <t>41.416229248046875</t>
  </si>
  <si>
    <t>41.48198699951172</t>
  </si>
  <si>
    <t>41.63227844238281</t>
  </si>
  <si>
    <t>42.06438446044922</t>
  </si>
  <si>
    <t>41.34107971191406</t>
  </si>
  <si>
    <t>41.46319580078125</t>
  </si>
  <si>
    <t>41.848323822021484</t>
  </si>
  <si>
    <t>41.9422721862793</t>
  </si>
  <si>
    <t>41.5853157043457</t>
  </si>
  <si>
    <t>41.406837463378906</t>
  </si>
  <si>
    <t>42.47769546508789</t>
  </si>
  <si>
    <t>42.13953399658203</t>
  </si>
  <si>
    <t>41.85772705078125</t>
  </si>
  <si>
    <t>41.87651824951172</t>
  </si>
  <si>
    <t>42.02681350708008</t>
  </si>
  <si>
    <t>41.89530563354492</t>
  </si>
  <si>
    <t>41.425621032714844</t>
  </si>
  <si>
    <t>41.29411315917969</t>
  </si>
  <si>
    <t>41.228363037109375</t>
  </si>
  <si>
    <t>41.1532096862793</t>
  </si>
  <si>
    <t>42.08317947387695</t>
  </si>
  <si>
    <t>42.05499267578125</t>
  </si>
  <si>
    <t>41.660465240478516</t>
  </si>
  <si>
    <t>42.25225830078125</t>
  </si>
  <si>
    <t>42.36498260498047</t>
  </si>
  <si>
    <t>42.81586837768555</t>
  </si>
  <si>
    <t>42.9473762512207</t>
  </si>
  <si>
    <t>42.280433654785156</t>
  </si>
  <si>
    <t>42.402557373046875</t>
  </si>
  <si>
    <t>42.5622444152832</t>
  </si>
  <si>
    <t>42.806480407714844</t>
  </si>
  <si>
    <t>43.73643112182617</t>
  </si>
  <si>
    <t>44.300052642822266</t>
  </si>
  <si>
    <t>44.469139099121094</t>
  </si>
  <si>
    <t>45.289146423339844</t>
  </si>
  <si>
    <t>44.9969596862793</t>
  </si>
  <si>
    <t>45.35511779785156</t>
  </si>
  <si>
    <t>45.232601165771484</t>
  </si>
  <si>
    <t>44.84615707397461</t>
  </si>
  <si>
    <t>45.20431900024414</t>
  </si>
  <si>
    <t>45.044090270996094</t>
  </si>
  <si>
    <t>45.02524185180664</t>
  </si>
  <si>
    <t>44.96867370605469</t>
  </si>
  <si>
    <t>45.477657318115234</t>
  </si>
  <si>
    <t>45.270301818847656</t>
  </si>
  <si>
    <t>45.8829460144043</t>
  </si>
  <si>
    <t>46.542724609375</t>
  </si>
  <si>
    <t>46.80664825439453</t>
  </si>
  <si>
    <t>45.72270965576172</t>
  </si>
  <si>
    <t>45.90180587768555</t>
  </si>
  <si>
    <t>46.26939010620117</t>
  </si>
  <si>
    <t>46.316524505615234</t>
  </si>
  <si>
    <t>46.38249969482422</t>
  </si>
  <si>
    <t>46.60870361328125</t>
  </si>
  <si>
    <t>46.46731948852539</t>
  </si>
  <si>
    <t>46.58042526245117</t>
  </si>
  <si>
    <t>46.618125915527344</t>
  </si>
  <si>
    <t>46.7218132019043</t>
  </si>
  <si>
    <t>46.78779220581055</t>
  </si>
  <si>
    <t>46.15629196166992</t>
  </si>
  <si>
    <t>45.86409378051758</t>
  </si>
  <si>
    <t>45.854679107666016</t>
  </si>
  <si>
    <t>46.05260467529297</t>
  </si>
  <si>
    <t>45.64731979370117</t>
  </si>
  <si>
    <t>45.713294982910156</t>
  </si>
  <si>
    <t>45.93950653076172</t>
  </si>
  <si>
    <t>46.278812408447266</t>
  </si>
  <si>
    <t>46.18456268310547</t>
  </si>
  <si>
    <t>46.090309143066406</t>
  </si>
  <si>
    <t>46.16571044921875</t>
  </si>
  <si>
    <t>45.39282989501953</t>
  </si>
  <si>
    <t>44.62936782836914</t>
  </si>
  <si>
    <t>44.337181091308594</t>
  </si>
  <si>
    <t>43.56429672241211</t>
  </si>
  <si>
    <t>41.914852142333984</t>
  </si>
  <si>
    <t>41.73576354980469</t>
  </si>
  <si>
    <t>41.8111686706543</t>
  </si>
  <si>
    <t>40.171146392822266</t>
  </si>
  <si>
    <t>39.26631164550781</t>
  </si>
  <si>
    <t>40.07688903808594</t>
  </si>
  <si>
    <t>39.322853088378906</t>
  </si>
  <si>
    <t>40.42563247680664</t>
  </si>
  <si>
    <t>40.20884704589844</t>
  </si>
  <si>
    <t>39.65274429321289</t>
  </si>
  <si>
    <t>39.7752799987793</t>
  </si>
  <si>
    <t>39.53021240234375</t>
  </si>
  <si>
    <t>40.340797424316406</t>
  </si>
  <si>
    <t>39.935523986816406</t>
  </si>
  <si>
    <t>39.585445404052734</t>
  </si>
  <si>
    <t>40.78701400756836</t>
  </si>
  <si>
    <t>41.57229232788086</t>
  </si>
  <si>
    <t>41.99803924560547</t>
  </si>
  <si>
    <t>41.44929122924805</t>
  </si>
  <si>
    <t>41.4398307800293</t>
  </si>
  <si>
    <t>42.24403381347656</t>
  </si>
  <si>
    <t>42.19672775268555</t>
  </si>
  <si>
    <t>42.32917785644531</t>
  </si>
  <si>
    <t>41.827735900878906</t>
  </si>
  <si>
    <t>41.676361083984375</t>
  </si>
  <si>
    <t>41.72366714477539</t>
  </si>
  <si>
    <t>41.34521484375</t>
  </si>
  <si>
    <t>39.547607421875</t>
  </si>
  <si>
    <t>38.90424728393555</t>
  </si>
  <si>
    <t>39.8314323425293</t>
  </si>
  <si>
    <t>39.89766311645508</t>
  </si>
  <si>
    <t>39.94496536254883</t>
  </si>
  <si>
    <t>40.484249114990234</t>
  </si>
  <si>
    <t>40.00173568725586</t>
  </si>
  <si>
    <t>40.58833312988281</t>
  </si>
  <si>
    <t>41.04246520996094</t>
  </si>
  <si>
    <t>40.08689880371094</t>
  </si>
  <si>
    <t>40.56940460205078</t>
  </si>
  <si>
    <t>41.212764739990234</t>
  </si>
  <si>
    <t>41.15599822998047</t>
  </si>
  <si>
    <t>41.534446716308594</t>
  </si>
  <si>
    <t>42.36701965332031</t>
  </si>
  <si>
    <t>42.821163177490234</t>
  </si>
  <si>
    <t>42.61302185058594</t>
  </si>
  <si>
    <t>41.96018981933594</t>
  </si>
  <si>
    <t>41.64798355102539</t>
  </si>
  <si>
    <t>41.73313903808594</t>
  </si>
  <si>
    <t>41.29792404174805</t>
  </si>
  <si>
    <t>41.562828063964844</t>
  </si>
  <si>
    <t>42.083187103271484</t>
  </si>
  <si>
    <t>42.23456573486328</t>
  </si>
  <si>
    <t>41.48713684082031</t>
  </si>
  <si>
    <t>41.92235565185547</t>
  </si>
  <si>
    <t>41.354679107666016</t>
  </si>
  <si>
    <t>41.543907165527344</t>
  </si>
  <si>
    <t>42.054805755615234</t>
  </si>
  <si>
    <t>41.74259567260742</t>
  </si>
  <si>
    <t>41.71420669555664</t>
  </si>
  <si>
    <t>41.68582534790039</t>
  </si>
  <si>
    <t>41.91288757324219</t>
  </si>
  <si>
    <t>41.97910690307617</t>
  </si>
  <si>
    <t>41.55336380004883</t>
  </si>
  <si>
    <t>41.09922790527344</t>
  </si>
  <si>
    <t>41.31683349609375</t>
  </si>
  <si>
    <t>41.222225189208984</t>
  </si>
  <si>
    <t>42.13995361328125</t>
  </si>
  <si>
    <t>42.49002456665039</t>
  </si>
  <si>
    <t>43.01984405517578</t>
  </si>
  <si>
    <t>43.1617546081543</t>
  </si>
  <si>
    <t>43.303680419921875</t>
  </si>
  <si>
    <t>42.385955810546875</t>
  </si>
  <si>
    <t>41.36048126220703</t>
  </si>
  <si>
    <t>41.74028396606445</t>
  </si>
  <si>
    <t>41.92069625854492</t>
  </si>
  <si>
    <t>41.71179962158203</t>
  </si>
  <si>
    <t>41.218055725097656</t>
  </si>
  <si>
    <t>41.15158462524414</t>
  </si>
  <si>
    <t>41.58836364746094</t>
  </si>
  <si>
    <t>41.99665451049805</t>
  </si>
  <si>
    <t>42.063114166259766</t>
  </si>
  <si>
    <t>41.48391342163086</t>
  </si>
  <si>
    <t>41.844730377197266</t>
  </si>
  <si>
    <t>42.7277717590332</t>
  </si>
  <si>
    <t>42.48089599609375</t>
  </si>
  <si>
    <t>41.82573699951172</t>
  </si>
  <si>
    <t>42.253013610839844</t>
  </si>
  <si>
    <t>41.265533447265625</t>
  </si>
  <si>
    <t>41.35098648071289</t>
  </si>
  <si>
    <t>41.16108322143555</t>
  </si>
  <si>
    <t>41.0091552734375</t>
  </si>
  <si>
    <t>40.44895553588867</t>
  </si>
  <si>
    <t>40.287532806396484</t>
  </si>
  <si>
    <t>40.30653381347656</t>
  </si>
  <si>
    <t>40.24955749511719</t>
  </si>
  <si>
    <t>40.391990661621094</t>
  </si>
  <si>
    <t>40.57239532470703</t>
  </si>
  <si>
    <t>40.66734313964844</t>
  </si>
  <si>
    <t>40.72431182861328</t>
  </si>
  <si>
    <t>40.61037063598633</t>
  </si>
  <si>
    <t>40.33501052856445</t>
  </si>
  <si>
    <t>40.344505310058594</t>
  </si>
  <si>
    <t>40.752803802490234</t>
  </si>
  <si>
    <t>40.8382568359375</t>
  </si>
  <si>
    <t>40.45845413208008</t>
  </si>
  <si>
    <t>40.04066467285156</t>
  </si>
  <si>
    <t>40.126121520996094</t>
  </si>
  <si>
    <t>39.983699798583984</t>
  </si>
  <si>
    <t>40.63885498046875</t>
  </si>
  <si>
    <t>41.61684799194336</t>
  </si>
  <si>
    <t>41.70229721069336</t>
  </si>
  <si>
    <t>41.417449951171875</t>
  </si>
  <si>
    <t>40.762290954589844</t>
  </si>
  <si>
    <t>41.19906997680664</t>
  </si>
  <si>
    <t>39.205101013183594</t>
  </si>
  <si>
    <t>39.36652374267578</t>
  </si>
  <si>
    <t>37.75235366821289</t>
  </si>
  <si>
    <t>37.62892150878906</t>
  </si>
  <si>
    <t>37.85680389404297</t>
  </si>
  <si>
    <t>37.71437454223633</t>
  </si>
  <si>
    <t>37.078208923339844</t>
  </si>
  <si>
    <t>36.98325729370117</t>
  </si>
  <si>
    <t>36.86932373046875</t>
  </si>
  <si>
    <t>37.391544342041016</t>
  </si>
  <si>
    <t>37.33457946777344</t>
  </si>
  <si>
    <t>36.94527816772461</t>
  </si>
  <si>
    <t>37.83781051635742</t>
  </si>
  <si>
    <t>38.05620574951172</t>
  </si>
  <si>
    <t>38.68287658691406</t>
  </si>
  <si>
    <t>38.246097564697266</t>
  </si>
  <si>
    <t>38.08468246459961</t>
  </si>
  <si>
    <t>37.524478912353516</t>
  </si>
  <si>
    <t>38.41700744628906</t>
  </si>
  <si>
    <t>38.607669830322266</t>
  </si>
  <si>
    <t>38.36933898925781</t>
  </si>
  <si>
    <t>38.68393325805664</t>
  </si>
  <si>
    <t>38.66487121582031</t>
  </si>
  <si>
    <t>38.912723541259766</t>
  </si>
  <si>
    <t>39.303558349609375</t>
  </si>
  <si>
    <t>39.656272888183594</t>
  </si>
  <si>
    <t>40.028045654296875</t>
  </si>
  <si>
    <t>40.180580139160156</t>
  </si>
  <si>
    <t>39.846923828125</t>
  </si>
  <si>
    <t>40.14244079589844</t>
  </si>
  <si>
    <t>39.78972625732422</t>
  </si>
  <si>
    <t>39.637203216552734</t>
  </si>
  <si>
    <t>38.12150192260742</t>
  </si>
  <si>
    <t>38.25495529174805</t>
  </si>
  <si>
    <t>38.04524230957031</t>
  </si>
  <si>
    <t>38.27402114868164</t>
  </si>
  <si>
    <t>38.17869567871094</t>
  </si>
  <si>
    <t>38.035701751708984</t>
  </si>
  <si>
    <t>36.6439208984375</t>
  </si>
  <si>
    <t>36.84410858154297</t>
  </si>
  <si>
    <t>36.81550979614258</t>
  </si>
  <si>
    <t>37.082435607910156</t>
  </si>
  <si>
    <t>35.74784469604492</t>
  </si>
  <si>
    <t>34.44185256958008</t>
  </si>
  <si>
    <t>33.154930114746094</t>
  </si>
  <si>
    <t>33.288394927978516</t>
  </si>
  <si>
    <t>33.7459602355957</t>
  </si>
  <si>
    <t>33.631568908691406</t>
  </si>
  <si>
    <t>30.838470458984375</t>
  </si>
  <si>
    <t>30.60015106201172</t>
  </si>
  <si>
    <t>29.713605880737305</t>
  </si>
  <si>
    <t>29.70407485961914</t>
  </si>
  <si>
    <t>29.30369758605957</t>
  </si>
  <si>
    <t>29.57061767578125</t>
  </si>
  <si>
    <t>29.87566375732422</t>
  </si>
  <si>
    <t>29.847064971923828</t>
  </si>
  <si>
    <t>30.743144989013672</t>
  </si>
  <si>
    <t>30.848007202148438</t>
  </si>
  <si>
    <t>31.934741973876953</t>
  </si>
  <si>
    <t>31.715484619140625</t>
  </si>
  <si>
    <t>32.25885772705078</t>
  </si>
  <si>
    <t>32.47810363769531</t>
  </si>
  <si>
    <t>33.412315368652344</t>
  </si>
  <si>
    <t>33.698299407958984</t>
  </si>
  <si>
    <t>33.45997619628906</t>
  </si>
  <si>
    <t>33.31698989868164</t>
  </si>
  <si>
    <t>33.43137741088867</t>
  </si>
  <si>
    <t>34.81362533569336</t>
  </si>
  <si>
    <t>35.02334976196289</t>
  </si>
  <si>
    <t>34.699241638183594</t>
  </si>
  <si>
    <t>34.451385498046875</t>
  </si>
  <si>
    <t>34.8994255065918</t>
  </si>
  <si>
    <t>35.7097053527832</t>
  </si>
  <si>
    <t>35.29026794433594</t>
  </si>
  <si>
    <t>35.17587661743164</t>
  </si>
  <si>
    <t>35.39512252807617</t>
  </si>
  <si>
    <t>34.70877456665039</t>
  </si>
  <si>
    <t>34.82316207885742</t>
  </si>
  <si>
    <t>34.52764892578125</t>
  </si>
  <si>
    <t>33.183528900146484</t>
  </si>
  <si>
    <t>33.40379333496094</t>
  </si>
  <si>
    <t>32.89622116088867</t>
  </si>
  <si>
    <t>32.60892105102539</t>
  </si>
  <si>
    <t>32.41738510131836</t>
  </si>
  <si>
    <t>32.04389190673828</t>
  </si>
  <si>
    <t>31.028757095336914</t>
  </si>
  <si>
    <t>32.503578186035156</t>
  </si>
  <si>
    <t>32.350345611572266</t>
  </si>
  <si>
    <t>32.52273178100586</t>
  </si>
  <si>
    <t>33.20267868041992</t>
  </si>
  <si>
    <t>32.216278076171875</t>
  </si>
  <si>
    <t>31.612939834594727</t>
  </si>
  <si>
    <t>32.69511032104492</t>
  </si>
  <si>
    <t>33.12607192993164</t>
  </si>
  <si>
    <t>32.762149810791016</t>
  </si>
  <si>
    <t>33.36548614501953</t>
  </si>
  <si>
    <t>33.2601432800293</t>
  </si>
  <si>
    <t>33.94967269897461</t>
  </si>
  <si>
    <t>34.05501937866211</t>
  </si>
  <si>
    <t>34.52427673339844</t>
  </si>
  <si>
    <t>33.777286529541016</t>
  </si>
  <si>
    <t>34.562591552734375</t>
  </si>
  <si>
    <t>35.02226638793945</t>
  </si>
  <si>
    <t>34.93608474731445</t>
  </si>
  <si>
    <t>35.118038177490234</t>
  </si>
  <si>
    <t>35.213802337646484</t>
  </si>
  <si>
    <t>35.58729934692383</t>
  </si>
  <si>
    <t>36.14275360107422</t>
  </si>
  <si>
    <t>36.47793960571289</t>
  </si>
  <si>
    <t>35.59687042236328</t>
  </si>
  <si>
    <t>35.94164276123047</t>
  </si>
  <si>
    <t>36.3438720703125</t>
  </si>
  <si>
    <t>36.68863296508789</t>
  </si>
  <si>
    <t>36.90890121459961</t>
  </si>
  <si>
    <t>37.43561553955078</t>
  </si>
  <si>
    <t>37.82826614379883</t>
  </si>
  <si>
    <t>38.37413787841797</t>
  </si>
  <si>
    <t>38.60397720336914</t>
  </si>
  <si>
    <t>39.034942626953125</t>
  </si>
  <si>
    <t>38.85298156738281</t>
  </si>
  <si>
    <t>42.39638900756836</t>
  </si>
  <si>
    <t>41.07479476928711</t>
  </si>
  <si>
    <t>40.394840240478516</t>
  </si>
  <si>
    <t>40.53849411010742</t>
  </si>
  <si>
    <t>40.42356491088867</t>
  </si>
  <si>
    <t>40.36611557006836</t>
  </si>
  <si>
    <t>40.404415130615234</t>
  </si>
  <si>
    <t>41.007755279541016</t>
  </si>
  <si>
    <t>41.26633071899414</t>
  </si>
  <si>
    <t>41.611087799072266</t>
  </si>
  <si>
    <t>41.93669891357422</t>
  </si>
  <si>
    <t>41.88882064819336</t>
  </si>
  <si>
    <t>42.262306213378906</t>
  </si>
  <si>
    <t>41.773895263671875</t>
  </si>
  <si>
    <t>42.1569709777832</t>
  </si>
  <si>
    <t>43.00930404663086</t>
  </si>
  <si>
    <t>42.76902770996094</t>
  </si>
  <si>
    <t>43.134246826171875</t>
  </si>
  <si>
    <t>43.095794677734375</t>
  </si>
  <si>
    <t>43.557132720947266</t>
  </si>
  <si>
    <t>43.52829360961914</t>
  </si>
  <si>
    <t>43.249576568603516</t>
  </si>
  <si>
    <t>43.53791046142578</t>
  </si>
  <si>
    <t>43.49945831298828</t>
  </si>
  <si>
    <t>43.259185791015625</t>
  </si>
  <si>
    <t>43.28801727294922</t>
  </si>
  <si>
    <t>43.403350830078125</t>
  </si>
  <si>
    <t>44.32600784301758</t>
  </si>
  <si>
    <t>44.10495376586914</t>
  </si>
  <si>
    <t>44.62395477294922</t>
  </si>
  <si>
    <t>44.26834487915039</t>
  </si>
  <si>
    <t>44.2779541015625</t>
  </si>
  <si>
    <t>44.037681579589844</t>
  </si>
  <si>
    <t>43.98000717163086</t>
  </si>
  <si>
    <t>44.1722297668457</t>
  </si>
  <si>
    <t>44.518226623535156</t>
  </si>
  <si>
    <t>44.40290069580078</t>
  </si>
  <si>
    <t>44.63356018066406</t>
  </si>
  <si>
    <t>45.01800537109375</t>
  </si>
  <si>
    <t>44.88345718383789</t>
  </si>
  <si>
    <t>44.595123291015625</t>
  </si>
  <si>
    <t>43.845458984375</t>
  </si>
  <si>
    <t>43.93195724487305</t>
  </si>
  <si>
    <t>44.50862503051758</t>
  </si>
  <si>
    <t>43.9223518371582</t>
  </si>
  <si>
    <t>44.739280700683594</t>
  </si>
  <si>
    <t>44.80656051635742</t>
  </si>
  <si>
    <t>42.15392303466797</t>
  </si>
  <si>
    <t>42.78824996948242</t>
  </si>
  <si>
    <t>43.278411865234375</t>
  </si>
  <si>
    <t>42.22119903564453</t>
  </si>
  <si>
    <t>41.52920150756836</t>
  </si>
  <si>
    <t>41.2120361328125</t>
  </si>
  <si>
    <t>41.69259262084961</t>
  </si>
  <si>
    <t>40.952545166015625</t>
  </si>
  <si>
    <t>40.41432571411133</t>
  </si>
  <si>
    <t>40.366275787353516</t>
  </si>
  <si>
    <t>40.462379455566406</t>
  </si>
  <si>
    <t>40.05872344970703</t>
  </si>
  <si>
    <t>39.41477966308594</t>
  </si>
  <si>
    <t>40.11638259887695</t>
  </si>
  <si>
    <t>39.66466522216797</t>
  </si>
  <si>
    <t>39.779998779296875</t>
  </si>
  <si>
    <t>40.07794189453125</t>
  </si>
  <si>
    <t>40.106781005859375</t>
  </si>
  <si>
    <t>39.46283721923828</t>
  </si>
  <si>
    <t>39.655052185058594</t>
  </si>
  <si>
    <t>40.27016067504883</t>
  </si>
  <si>
    <t>40.769935607910156</t>
  </si>
  <si>
    <t>42.10586929321289</t>
  </si>
  <si>
    <t>42.288475036621094</t>
  </si>
  <si>
    <t>43.04086685180664</t>
  </si>
  <si>
    <t>43.21449279785156</t>
  </si>
  <si>
    <t>43.0890998840332</t>
  </si>
  <si>
    <t>42.71289825439453</t>
  </si>
  <si>
    <t>42.84794616699219</t>
  </si>
  <si>
    <t>42.75148391723633</t>
  </si>
  <si>
    <t>42.50069046020508</t>
  </si>
  <si>
    <t>42.539268493652344</t>
  </si>
  <si>
    <t>42.220951080322266</t>
  </si>
  <si>
    <t>42.124488830566406</t>
  </si>
  <si>
    <t>40.224212646484375</t>
  </si>
  <si>
    <t>40.098819732666016</t>
  </si>
  <si>
    <t>40.60041427612305</t>
  </si>
  <si>
    <t>40.14704513549805</t>
  </si>
  <si>
    <t>40.7740364074707</t>
  </si>
  <si>
    <t>41.265987396240234</t>
  </si>
  <si>
    <t>42.06661605834961</t>
  </si>
  <si>
    <t>42.423519134521484</t>
  </si>
  <si>
    <t>42.76113510131836</t>
  </si>
  <si>
    <t>42.45245361328125</t>
  </si>
  <si>
    <t>41.78688049316406</t>
  </si>
  <si>
    <t>41.69041442871094</t>
  </si>
  <si>
    <t>42.00873947143555</t>
  </si>
  <si>
    <t>41.13094711303711</t>
  </si>
  <si>
    <t>42.08591079711914</t>
  </si>
  <si>
    <t>41.42997360229492</t>
  </si>
  <si>
    <t>41.77722930908203</t>
  </si>
  <si>
    <t>41.65182876586914</t>
  </si>
  <si>
    <t>41.188819885253906</t>
  </si>
  <si>
    <t>41.825462341308594</t>
  </si>
  <si>
    <t>42.307769775390625</t>
  </si>
  <si>
    <t>42.32706069946289</t>
  </si>
  <si>
    <t>42.49104309082031</t>
  </si>
  <si>
    <t>41.04412841796875</t>
  </si>
  <si>
    <t>40.31102752685547</t>
  </si>
  <si>
    <t>39.69367980957031</t>
  </si>
  <si>
    <t>42.28847122192383</t>
  </si>
  <si>
    <t>43.51352310180664</t>
  </si>
  <si>
    <t>43.706451416015625</t>
  </si>
  <si>
    <t>43.33989715576172</t>
  </si>
  <si>
    <t>43.0794563293457</t>
  </si>
  <si>
    <t>42.89617919921875</t>
  </si>
  <si>
    <t>41.48784637451172</t>
  </si>
  <si>
    <t>40.50394821166992</t>
  </si>
  <si>
    <t>40.88014221191406</t>
  </si>
  <si>
    <t>41.21775817871094</t>
  </si>
  <si>
    <t>40.78367614746094</t>
  </si>
  <si>
    <t>40.70651626586914</t>
  </si>
  <si>
    <t>40.21455764770508</t>
  </si>
  <si>
    <t>38.99915313720703</t>
  </si>
  <si>
    <t>39.23065948486328</t>
  </si>
  <si>
    <t>38.49756622314453</t>
  </si>
  <si>
    <t>38.4396858215332</t>
  </si>
  <si>
    <t>38.56508255004883</t>
  </si>
  <si>
    <t>38.41074752807617</t>
  </si>
  <si>
    <t>37.947731018066406</t>
  </si>
  <si>
    <t>38.19853210449219</t>
  </si>
  <si>
    <t>38.082313537597656</t>
  </si>
  <si>
    <t>38.460025787353516</t>
  </si>
  <si>
    <t>38.97335433959961</t>
  </si>
  <si>
    <t>41.08473205566406</t>
  </si>
  <si>
    <t>40.44550323486328</t>
  </si>
  <si>
    <t>40.009666442871094</t>
  </si>
  <si>
    <t>41.06536102294922</t>
  </si>
  <si>
    <t>39.060516357421875</t>
  </si>
  <si>
    <t>40.67795181274414</t>
  </si>
  <si>
    <t>40.28085708618164</t>
  </si>
  <si>
    <t>39.961238861083984</t>
  </si>
  <si>
    <t>40.09683609008789</t>
  </si>
  <si>
    <t>39.72879409790039</t>
  </si>
  <si>
    <t>39.84502029418945</t>
  </si>
  <si>
    <t>39.69005584716797</t>
  </si>
  <si>
    <t>40.06777572631836</t>
  </si>
  <si>
    <t>40.203372955322266</t>
  </si>
  <si>
    <t>39.506038665771484</t>
  </si>
  <si>
    <t>38.682796478271484</t>
  </si>
  <si>
    <t>38.87649154663086</t>
  </si>
  <si>
    <t>38.54719924926758</t>
  </si>
  <si>
    <t>38.4116096496582</t>
  </si>
  <si>
    <t>39.42855453491211</t>
  </si>
  <si>
    <t>39.34138488769531</t>
  </si>
  <si>
    <t>39.215484619140625</t>
  </si>
  <si>
    <t>39.59320831298828</t>
  </si>
  <si>
    <t>40.07746505737305</t>
  </si>
  <si>
    <t>40.145267486572266</t>
  </si>
  <si>
    <t>40.43581771850586</t>
  </si>
  <si>
    <t>40.41645431518555</t>
  </si>
  <si>
    <t>39.9224967956543</t>
  </si>
  <si>
    <t>40.55204391479492</t>
  </si>
  <si>
    <t>40.71669387817383</t>
  </si>
  <si>
    <t>41.25905990600586</t>
  </si>
  <si>
    <t>40.4551887512207</t>
  </si>
  <si>
    <t>40.87165451049805</t>
  </si>
  <si>
    <t>40.406761169433594</t>
  </si>
  <si>
    <t>40.47455978393555</t>
  </si>
  <si>
    <t>37.51087188720703</t>
  </si>
  <si>
    <t>37.598045349121094</t>
  </si>
  <si>
    <t>38.76028060913086</t>
  </si>
  <si>
    <t>38.22758865356445</t>
  </si>
  <si>
    <t>37.259071350097656</t>
  </si>
  <si>
    <t>36.97819137573242</t>
  </si>
  <si>
    <t>37.075042724609375</t>
  </si>
  <si>
    <t>36.81354522705078</t>
  </si>
  <si>
    <t>37.11378479003906</t>
  </si>
  <si>
    <t>36.90070343017578</t>
  </si>
  <si>
    <t>36.28085708618164</t>
  </si>
  <si>
    <t>35.95155334472656</t>
  </si>
  <si>
    <t>35.59320831298828</t>
  </si>
  <si>
    <t>35.64162826538086</t>
  </si>
  <si>
    <t>36.377708435058594</t>
  </si>
  <si>
    <t>36.522987365722656</t>
  </si>
  <si>
    <t>36.5423583984375</t>
  </si>
  <si>
    <t>36.15494918823242</t>
  </si>
  <si>
    <t>36.39707946777344</t>
  </si>
  <si>
    <t>37.0001335144043</t>
  </si>
  <si>
    <t>37.65180969238281</t>
  </si>
  <si>
    <t>37.86580276489258</t>
  </si>
  <si>
    <t>37.75880432128906</t>
  </si>
  <si>
    <t>37.69072341918945</t>
  </si>
  <si>
    <t>36.970951080322266</t>
  </si>
  <si>
    <t>37.535091400146484</t>
  </si>
  <si>
    <t>37.88525390625</t>
  </si>
  <si>
    <t>37.94361114501953</t>
  </si>
  <si>
    <t>38.76065444946289</t>
  </si>
  <si>
    <t>39.51932907104492</t>
  </si>
  <si>
    <t>39.33452224731445</t>
  </si>
  <si>
    <t>39.17889404296875</t>
  </si>
  <si>
    <t>39.14971160888672</t>
  </si>
  <si>
    <t>38.83846664428711</t>
  </si>
  <si>
    <t>38.332679748535156</t>
  </si>
  <si>
    <t>38.7411994934082</t>
  </si>
  <si>
    <t>37.807437896728516</t>
  </si>
  <si>
    <t>37.214115142822266</t>
  </si>
  <si>
    <t>36.92231369018555</t>
  </si>
  <si>
    <t>36.902862548828125</t>
  </si>
  <si>
    <t>37.25302505493164</t>
  </si>
  <si>
    <t>37.43783187866211</t>
  </si>
  <si>
    <t>37.5837287902832</t>
  </si>
  <si>
    <t>37.44755554199219</t>
  </si>
  <si>
    <t>37.89498519897461</t>
  </si>
  <si>
    <t>38.65365982055664</t>
  </si>
  <si>
    <t>38.206233978271484</t>
  </si>
  <si>
    <t>37.262752532958984</t>
  </si>
  <si>
    <t>37.0584831237793</t>
  </si>
  <si>
    <t>36.017738342285156</t>
  </si>
  <si>
    <t>35.930198669433594</t>
  </si>
  <si>
    <t>35.881568908691406</t>
  </si>
  <si>
    <t>35.91074752807617</t>
  </si>
  <si>
    <t>35.667579650878906</t>
  </si>
  <si>
    <t>34.529563903808594</t>
  </si>
  <si>
    <t>35.20069885253906</t>
  </si>
  <si>
    <t>35.45359802246094</t>
  </si>
  <si>
    <t>36.74723815917969</t>
  </si>
  <si>
    <t>36.455440521240234</t>
  </si>
  <si>
    <t>35.920475006103516</t>
  </si>
  <si>
    <t>36.124732971191406</t>
  </si>
  <si>
    <t>34.97698974609375</t>
  </si>
  <si>
    <t>34.879722595214844</t>
  </si>
  <si>
    <t>33.45963668823242</t>
  </si>
  <si>
    <t>33.81951904296875</t>
  </si>
  <si>
    <t>33.72224807739258</t>
  </si>
  <si>
    <t>34.140499114990234</t>
  </si>
  <si>
    <t>34.01405334472656</t>
  </si>
  <si>
    <t>32.99275207519531</t>
  </si>
  <si>
    <t>31.990915298461914</t>
  </si>
  <si>
    <t>31.883922576904297</t>
  </si>
  <si>
    <t>31.173871994018555</t>
  </si>
  <si>
    <t>29.48143768310547</t>
  </si>
  <si>
    <t>30.580549240112305</t>
  </si>
  <si>
    <t>30.055309295654297</t>
  </si>
  <si>
    <t>30.424924850463867</t>
  </si>
  <si>
    <t>29.036640167236328</t>
  </si>
  <si>
    <t>29.251724243164062</t>
  </si>
  <si>
    <t>27.834110260009766</t>
  </si>
  <si>
    <t>28.596689224243164</t>
  </si>
  <si>
    <t>26.113422393798828</t>
  </si>
  <si>
    <t>24.030996322631836</t>
  </si>
  <si>
    <t>24.93044662475586</t>
  </si>
  <si>
    <t>20.452743530273438</t>
  </si>
  <si>
    <t>19.543514251708984</t>
  </si>
  <si>
    <t>17.15801429748535</t>
  </si>
  <si>
    <t>21.508623123168945</t>
  </si>
  <si>
    <t>23.483503341674805</t>
  </si>
  <si>
    <t>21.635717391967773</t>
  </si>
  <si>
    <t>21.616165161132812</t>
  </si>
  <si>
    <t>25.517047882080078</t>
  </si>
  <si>
    <t>24.167869567871094</t>
  </si>
  <si>
    <t>25.155309677124023</t>
  </si>
  <si>
    <t>24.158090591430664</t>
  </si>
  <si>
    <t>23.97233772277832</t>
  </si>
  <si>
    <t>23.806133270263672</t>
  </si>
  <si>
    <t>25.30196189880371</t>
  </si>
  <si>
    <t>26.465381622314453</t>
  </si>
  <si>
    <t>27.951431274414062</t>
  </si>
  <si>
    <t>30.11206817626953</t>
  </si>
  <si>
    <t>28.81177520751953</t>
  </si>
  <si>
    <t>28.929094314575195</t>
  </si>
  <si>
    <t>27.63857650756836</t>
  </si>
  <si>
    <t>27.19862937927246</t>
  </si>
  <si>
    <t>28.841106414794922</t>
  </si>
  <si>
    <t>28.00031280517578</t>
  </si>
  <si>
    <t>27.55059051513672</t>
  </si>
  <si>
    <t>27.599472045898438</t>
  </si>
  <si>
    <t>27.853666305541992</t>
  </si>
  <si>
    <t>27.579917907714844</t>
  </si>
  <si>
    <t>29.00731086730957</t>
  </si>
  <si>
    <t>28.987754821777344</t>
  </si>
  <si>
    <t>27.58969497680664</t>
  </si>
  <si>
    <t>26.602252960205078</t>
  </si>
  <si>
    <t>28.56736183166504</t>
  </si>
  <si>
    <t>26.856447219848633</t>
  </si>
  <si>
    <t>27.892772674560547</t>
  </si>
  <si>
    <t>28.977981567382812</t>
  </si>
  <si>
    <t>28.6944580078125</t>
  </si>
  <si>
    <t>28.714012145996094</t>
  </si>
  <si>
    <t>28.117633819580078</t>
  </si>
  <si>
    <t>29.769887924194336</t>
  </si>
  <si>
    <t>29.271278381347656</t>
  </si>
  <si>
    <t>29.359268188476562</t>
  </si>
  <si>
    <t>29.329938888549805</t>
  </si>
  <si>
    <t>29.13440704345703</t>
  </si>
  <si>
    <t>31.158174514770508</t>
  </si>
  <si>
    <t>32.086952209472656</t>
  </si>
  <si>
    <t>31.44169044494629</t>
  </si>
  <si>
    <t>31.383033752441406</t>
  </si>
  <si>
    <t>31.705663681030273</t>
  </si>
  <si>
    <t>31.7252197265625</t>
  </si>
  <si>
    <t>32.869083404541016</t>
  </si>
  <si>
    <t>33.24237823486328</t>
  </si>
  <si>
    <t>34.50959396362305</t>
  </si>
  <si>
    <t>34.3131217956543</t>
  </si>
  <si>
    <t>33.183433532714844</t>
  </si>
  <si>
    <t>31.749216079711914</t>
  </si>
  <si>
    <t>29.66666030883789</t>
  </si>
  <si>
    <t>30.039945602416992</t>
  </si>
  <si>
    <t>30.393590927124023</t>
  </si>
  <si>
    <t>31.307165145874023</t>
  </si>
  <si>
    <t>30.865114212036133</t>
  </si>
  <si>
    <t>31.091049194335938</t>
  </si>
  <si>
    <t>31.100872039794922</t>
  </si>
  <si>
    <t>31.07140350341797</t>
  </si>
  <si>
    <t>31.081226348876953</t>
  </si>
  <si>
    <t>30.855287551879883</t>
  </si>
  <si>
    <t>30.570411682128906</t>
  </si>
  <si>
    <t>30.63917350769043</t>
  </si>
  <si>
    <t>31.906389236450195</t>
  </si>
  <si>
    <t>32.26985549926758</t>
  </si>
  <si>
    <t>31.82780647277832</t>
  </si>
  <si>
    <t>32.90837478637695</t>
  </si>
  <si>
    <t>33.35042953491211</t>
  </si>
  <si>
    <t>32.338619232177734</t>
  </si>
  <si>
    <t>31.88674545288086</t>
  </si>
  <si>
    <t>33.4192008972168</t>
  </si>
  <si>
    <t>35.51158142089844</t>
  </si>
  <si>
    <t>36.3465690612793</t>
  </si>
  <si>
    <t>36.189395904541016</t>
  </si>
  <si>
    <t>36.06168746948242</t>
  </si>
  <si>
    <t>36.464447021484375</t>
  </si>
  <si>
    <t>36.621620178222656</t>
  </si>
  <si>
    <t>36.91632843017578</t>
  </si>
  <si>
    <t>36.59214782714844</t>
  </si>
  <si>
    <t>36.30727005004883</t>
  </si>
  <si>
    <t>36.09115982055664</t>
  </si>
  <si>
    <t>35.96345901489258</t>
  </si>
  <si>
    <t>35.216880798339844</t>
  </si>
  <si>
    <t>35.04988098144531</t>
  </si>
  <si>
    <t>35.541046142578125</t>
  </si>
  <si>
    <t>35.87504577636719</t>
  </si>
  <si>
    <t>35.992919921875</t>
  </si>
  <si>
    <t>39.14623260498047</t>
  </si>
  <si>
    <t>40.04998779296875</t>
  </si>
  <si>
    <t>39.88298797607422</t>
  </si>
  <si>
    <t>40.16786575317383</t>
  </si>
  <si>
    <t>40.2464599609375</t>
  </si>
  <si>
    <t>40.36433792114258</t>
  </si>
  <si>
    <t>40.43309783935547</t>
  </si>
  <si>
    <t>40.58045196533203</t>
  </si>
  <si>
    <t>41.02250289916992</t>
  </si>
  <si>
    <t>40.84568786621094</t>
  </si>
  <si>
    <t>40.344688415527344</t>
  </si>
  <si>
    <t>40.14822006225586</t>
  </si>
  <si>
    <t>40.75727081298828</t>
  </si>
  <si>
    <t>40.216983795166016</t>
  </si>
  <si>
    <t>39.961578369140625</t>
  </si>
  <si>
    <t>39.941932678222656</t>
  </si>
  <si>
    <t>40.15804672241211</t>
  </si>
  <si>
    <t>38.6059455871582</t>
  </si>
  <si>
    <t>39.548988342285156</t>
  </si>
  <si>
    <t>40.10892868041992</t>
  </si>
  <si>
    <t>39.23120880126953</t>
  </si>
  <si>
    <t>37.96886444091797</t>
  </si>
  <si>
    <t>38.69865417480469</t>
  </si>
  <si>
    <t>38.304176330566406</t>
  </si>
  <si>
    <t>38.68879699707031</t>
  </si>
  <si>
    <t>38.72824478149414</t>
  </si>
  <si>
    <t>38.07734680175781</t>
  </si>
  <si>
    <t>38.294315338134766</t>
  </si>
  <si>
    <t>38.590171813964844</t>
  </si>
  <si>
    <t>36.99252700805664</t>
  </si>
  <si>
    <t>37.01224899291992</t>
  </si>
  <si>
    <t>36.509281158447266</t>
  </si>
  <si>
    <t>36.667076110839844</t>
  </si>
  <si>
    <t>37.32783126831055</t>
  </si>
  <si>
    <t>37.367279052734375</t>
  </si>
  <si>
    <t>37.308109283447266</t>
  </si>
  <si>
    <t>38.27458953857422</t>
  </si>
  <si>
    <t>39.37913513183594</t>
  </si>
  <si>
    <t>39.7933464050293</t>
  </si>
  <si>
    <t>40.47382354736328</t>
  </si>
  <si>
    <t>41.22333526611328</t>
  </si>
  <si>
    <t>41.38113021850586</t>
  </si>
  <si>
    <t>42.2785758972168</t>
  </si>
  <si>
    <t>42.09120178222656</t>
  </si>
  <si>
    <t>41.390995025634766</t>
  </si>
  <si>
    <t>40.94720458984375</t>
  </si>
  <si>
    <t>40.641475677490234</t>
  </si>
  <si>
    <t>41.34168243408203</t>
  </si>
  <si>
    <t>41.06554412841797</t>
  </si>
  <si>
    <t>40.80913543701172</t>
  </si>
  <si>
    <t>40.513275146484375</t>
  </si>
  <si>
    <t>40.592166900634766</t>
  </si>
  <si>
    <t>40.72037887573242</t>
  </si>
  <si>
    <t>40.158241271972656</t>
  </si>
  <si>
    <t>40.039894104003906</t>
  </si>
  <si>
    <t>40.33575439453125</t>
  </si>
  <si>
    <t>39.61582565307617</t>
  </si>
  <si>
    <t>39.04383087158203</t>
  </si>
  <si>
    <t>39.93141555786133</t>
  </si>
  <si>
    <t>40.957061767578125</t>
  </si>
  <si>
    <t>40.9274787902832</t>
  </si>
  <si>
    <t>41.83478546142578</t>
  </si>
  <si>
    <t>41.578372955322266</t>
  </si>
  <si>
    <t>42.30816650390625</t>
  </si>
  <si>
    <t>41.43043899536133</t>
  </si>
  <si>
    <t>42.49554443359375</t>
  </si>
  <si>
    <t>43.8367805480957</t>
  </si>
  <si>
    <t>44.004432678222656</t>
  </si>
  <si>
    <t>43.56064224243164</t>
  </si>
  <si>
    <t>44.18195724487305</t>
  </si>
  <si>
    <t>44.57643508911133</t>
  </si>
  <si>
    <t>44.08333206176758</t>
  </si>
  <si>
    <t>45.31608581542969</t>
  </si>
  <si>
    <t>44.596160888671875</t>
  </si>
  <si>
    <t>43.91567611694336</t>
  </si>
  <si>
    <t>44.43836975097656</t>
  </si>
  <si>
    <t>45.46401596069336</t>
  </si>
  <si>
    <t>45.02022933959961</t>
  </si>
  <si>
    <t>44.327457427978516</t>
  </si>
  <si>
    <t>45.465579986572266</t>
  </si>
  <si>
    <t>44.416526794433594</t>
  </si>
  <si>
    <t>44.21859359741211</t>
  </si>
  <si>
    <t>45.40620040893555</t>
  </si>
  <si>
    <t>44.93115997314453</t>
  </si>
  <si>
    <t>44.30765914916992</t>
  </si>
  <si>
    <t>43.24871063232422</t>
  </si>
  <si>
    <t>44.14931869506836</t>
  </si>
  <si>
    <t>43.93158721923828</t>
  </si>
  <si>
    <t>44.9410514831543</t>
  </si>
  <si>
    <t>44.82229232788086</t>
  </si>
  <si>
    <t>44.703529357910156</t>
  </si>
  <si>
    <t>45.762481689453125</t>
  </si>
  <si>
    <t>45.623924255371094</t>
  </si>
  <si>
    <t>45.059814453125</t>
  </si>
  <si>
    <t>44.81239318847656</t>
  </si>
  <si>
    <t>45.41609191894531</t>
  </si>
  <si>
    <t>45.31713104248047</t>
  </si>
  <si>
    <t>44.53528594970703</t>
  </si>
  <si>
    <t>45.27754211425781</t>
  </si>
  <si>
    <t>46.83132553100586</t>
  </si>
  <si>
    <t>46.73236083984375</t>
  </si>
  <si>
    <t>45.802066802978516</t>
  </si>
  <si>
    <t>45.92082977294922</t>
  </si>
  <si>
    <t>46.18803787231445</t>
  </si>
  <si>
    <t>45.00043487548828</t>
  </si>
  <si>
    <t>43.8425178527832</t>
  </si>
  <si>
    <t>43.94148635864258</t>
  </si>
  <si>
    <t>42.7736701965332</t>
  </si>
  <si>
    <t>44.099830627441406</t>
  </si>
  <si>
    <t>44.683738708496094</t>
  </si>
  <si>
    <t>45.03012466430664</t>
  </si>
  <si>
    <t>44.198795318603516</t>
  </si>
  <si>
    <t>43.466434478759766</t>
  </si>
  <si>
    <t>42.496559143066406</t>
  </si>
  <si>
    <t>43.00129699707031</t>
  </si>
  <si>
    <t>41.83347702026367</t>
  </si>
  <si>
    <t>42.30852127075195</t>
  </si>
  <si>
    <t>42.91222381591797</t>
  </si>
  <si>
    <t>43.42685317993164</t>
  </si>
  <si>
    <t>44.74311828613281</t>
  </si>
  <si>
    <t>44.98063659667969</t>
  </si>
  <si>
    <t>43.92169189453125</t>
  </si>
  <si>
    <t>43.05077362060547</t>
  </si>
  <si>
    <t>43.63468551635742</t>
  </si>
  <si>
    <t>42.27883529663086</t>
  </si>
  <si>
    <t>42.96170425415039</t>
  </si>
  <si>
    <t>42.40748977661133</t>
  </si>
  <si>
    <t>43.20912551879883</t>
  </si>
  <si>
    <t>42.62521743774414</t>
  </si>
  <si>
    <t>43.02109146118164</t>
  </si>
  <si>
    <t>42.763771057128906</t>
  </si>
  <si>
    <t>41.77409744262695</t>
  </si>
  <si>
    <t>41.46730041503906</t>
  </si>
  <si>
    <t>42.60542297363281</t>
  </si>
  <si>
    <t>43.16953659057617</t>
  </si>
  <si>
    <t>43.60499572753906</t>
  </si>
  <si>
    <t>42.48258972167969</t>
  </si>
  <si>
    <t>43.893043518066406</t>
  </si>
  <si>
    <t>45.303504943847656</t>
  </si>
  <si>
    <t>45.47235870361328</t>
  </si>
  <si>
    <t>46.53517150878906</t>
  </si>
  <si>
    <t>44.985652923583984</t>
  </si>
  <si>
    <t>45.81007385253906</t>
  </si>
  <si>
    <t>45.502159118652344</t>
  </si>
  <si>
    <t>44.846595764160156</t>
  </si>
  <si>
    <t>45.28363800048828</t>
  </si>
  <si>
    <t>45.591556549072266</t>
  </si>
  <si>
    <t>44.66780471801758</t>
  </si>
  <si>
    <t>45.14457702636719</t>
  </si>
  <si>
    <t>44.9161262512207</t>
  </si>
  <si>
    <t>45.60148620605469</t>
  </si>
  <si>
    <t>46.49544143676758</t>
  </si>
  <si>
    <t>47.041744232177734</t>
  </si>
  <si>
    <t>46.257049560546875</t>
  </si>
  <si>
    <t>45.51209259033203</t>
  </si>
  <si>
    <t>45.2935676574707</t>
  </si>
  <si>
    <t>45.36309814453125</t>
  </si>
  <si>
    <t>45.92927169799805</t>
  </si>
  <si>
    <t>44.906192779541016</t>
  </si>
  <si>
    <t>45.075050354003906</t>
  </si>
  <si>
    <t>46.376243591308594</t>
  </si>
  <si>
    <t>46.97221374511719</t>
  </si>
  <si>
    <t>46.34644317626953</t>
  </si>
  <si>
    <t>46.227256774902344</t>
  </si>
  <si>
    <t>47.24040222167969</t>
  </si>
  <si>
    <t>47.88602828979492</t>
  </si>
  <si>
    <t>48.17407989501953</t>
  </si>
  <si>
    <t>48.650856018066406</t>
  </si>
  <si>
    <t>48.064823150634766</t>
  </si>
  <si>
    <t>47.95555877685547</t>
  </si>
  <si>
    <t>47.97542190551758</t>
  </si>
  <si>
    <t>48.412471771240234</t>
  </si>
  <si>
    <t>49.385887145996094</t>
  </si>
  <si>
    <t>49.06803512573242</t>
  </si>
  <si>
    <t>49.81299591064453</t>
  </si>
  <si>
    <t>54.55093765258789</t>
  </si>
  <si>
    <t>56.537498474121094</t>
  </si>
  <si>
    <t>56.418304443359375</t>
  </si>
  <si>
    <t>56.67656326293945</t>
  </si>
  <si>
    <t>56.43817138671875</t>
  </si>
  <si>
    <t>56.01105880737305</t>
  </si>
  <si>
    <t>55.07737731933594</t>
  </si>
  <si>
    <t>56.120323181152344</t>
  </si>
  <si>
    <t>56.110389709472656</t>
  </si>
  <si>
    <t>56.160057067871094</t>
  </si>
  <si>
    <t>54.7595329284668</t>
  </si>
  <si>
    <t>54.8389892578125</t>
  </si>
  <si>
    <t>55.47468948364258</t>
  </si>
  <si>
    <t>55.85213851928711</t>
  </si>
  <si>
    <t>56.10045623779297</t>
  </si>
  <si>
    <t>55.653480529785156</t>
  </si>
  <si>
    <t>55.92166519165039</t>
  </si>
  <si>
    <t>56.24945068359375</t>
  </si>
  <si>
    <t>56.4779052734375</t>
  </si>
  <si>
    <t>57.451316833496094</t>
  </si>
  <si>
    <t>57.05400466918945</t>
  </si>
  <si>
    <t>57.622154235839844</t>
  </si>
  <si>
    <t>58.160396575927734</t>
  </si>
  <si>
    <t>57.323123931884766</t>
  </si>
  <si>
    <t>57.36299514770508</t>
  </si>
  <si>
    <t>57.691925048828125</t>
  </si>
  <si>
    <t>57.83147048950195</t>
  </si>
  <si>
    <t>58.499290466308594</t>
  </si>
  <si>
    <t>58.409584045410156</t>
  </si>
  <si>
    <t>58.539161682128906</t>
  </si>
  <si>
    <t>58.210235595703125</t>
  </si>
  <si>
    <t>57.22344970703125</t>
  </si>
  <si>
    <t>57.60221862792969</t>
  </si>
  <si>
    <t>58.29994201660156</t>
  </si>
  <si>
    <t>58.45942306518555</t>
  </si>
  <si>
    <t>58.230167388916016</t>
  </si>
  <si>
    <t>58.080657958984375</t>
  </si>
  <si>
    <t>58.34978103637695</t>
  </si>
  <si>
    <t>58.36971664428711</t>
  </si>
  <si>
    <t>59.057472229003906</t>
  </si>
  <si>
    <t>58.94783020019531</t>
  </si>
  <si>
    <t>59.117279052734375</t>
  </si>
  <si>
    <t>58.04078674316406</t>
  </si>
  <si>
    <t>58.359745025634766</t>
  </si>
  <si>
    <t>58.10059356689453</t>
  </si>
  <si>
    <t>57.80156707763672</t>
  </si>
  <si>
    <t>56.64533615112305</t>
  </si>
  <si>
    <t>57.02410125732422</t>
  </si>
  <si>
    <t>56.9244270324707</t>
  </si>
  <si>
    <t>55.808067321777344</t>
  </si>
  <si>
    <t>54.8511848449707</t>
  </si>
  <si>
    <t>54.31294250488281</t>
  </si>
  <si>
    <t>54.36277770996094</t>
  </si>
  <si>
    <t>54.761474609375</t>
  </si>
  <si>
    <t>55.3096923828125</t>
  </si>
  <si>
    <t>55.39939880371094</t>
  </si>
  <si>
    <t>55.489105224609375</t>
  </si>
  <si>
    <t>55.94761276245117</t>
  </si>
  <si>
    <t>56.56559753417969</t>
  </si>
  <si>
    <t>56.12702560424805</t>
  </si>
  <si>
    <t>58.28001022338867</t>
  </si>
  <si>
    <t>57.79159927368164</t>
  </si>
  <si>
    <t>57.92117691040039</t>
  </si>
  <si>
    <t>58.51922607421875</t>
  </si>
  <si>
    <t>58.927894592285156</t>
  </si>
  <si>
    <t>59.894744873046875</t>
  </si>
  <si>
    <t>60.45292663574219</t>
  </si>
  <si>
    <t>60.12399673461914</t>
  </si>
  <si>
    <t>60.22366714477539</t>
  </si>
  <si>
    <t>60.2635383605957</t>
  </si>
  <si>
    <t>59.456172943115234</t>
  </si>
  <si>
    <t>58.89799118041992</t>
  </si>
  <si>
    <t>59.1671142578125</t>
  </si>
  <si>
    <t>volume</t>
  </si>
  <si>
    <t>1393600.0</t>
  </si>
  <si>
    <t>1826100.0</t>
  </si>
  <si>
    <t>3261700.0</t>
  </si>
  <si>
    <t>2935100.0</t>
  </si>
  <si>
    <t>2693400.0</t>
  </si>
  <si>
    <t>1651700.0</t>
  </si>
  <si>
    <t>1264900.0</t>
  </si>
  <si>
    <t>2393400.0</t>
  </si>
  <si>
    <t>2590700.0</t>
  </si>
  <si>
    <t>2666400.0</t>
  </si>
  <si>
    <t>2670500.0</t>
  </si>
  <si>
    <t>1770500.0</t>
  </si>
  <si>
    <t>1933500.0</t>
  </si>
  <si>
    <t>3025900.0</t>
  </si>
  <si>
    <t>5659200.0</t>
  </si>
  <si>
    <t>4044000.0</t>
  </si>
  <si>
    <t>4571700.0</t>
  </si>
  <si>
    <t>1699200.0</t>
  </si>
  <si>
    <t>3698100.0</t>
  </si>
  <si>
    <t>2178000.0</t>
  </si>
  <si>
    <t>2749400.0</t>
  </si>
  <si>
    <t>2073800.0</t>
  </si>
  <si>
    <t>1725800.0</t>
  </si>
  <si>
    <t>2401200.0</t>
  </si>
  <si>
    <t>3032800.0</t>
  </si>
  <si>
    <t>4821100.0</t>
  </si>
  <si>
    <t>8133100.0</t>
  </si>
  <si>
    <t>3278900.0</t>
  </si>
  <si>
    <t>2813900.0</t>
  </si>
  <si>
    <t>1957500.0</t>
  </si>
  <si>
    <t>1887800.0</t>
  </si>
  <si>
    <t>1409300.0</t>
  </si>
  <si>
    <t>1687300.0</t>
  </si>
  <si>
    <t>1730800.0</t>
  </si>
  <si>
    <t>1454000.0</t>
  </si>
  <si>
    <t>1042900.0</t>
  </si>
  <si>
    <t>1459100.0</t>
  </si>
  <si>
    <t>1024700.0</t>
  </si>
  <si>
    <t>3173900.0</t>
  </si>
  <si>
    <t>2038500.0</t>
  </si>
  <si>
    <t>2057600.0</t>
  </si>
  <si>
    <t>1700800.0</t>
  </si>
  <si>
    <t>1139300.0</t>
  </si>
  <si>
    <t>1879600.0</t>
  </si>
  <si>
    <t>1362900.0</t>
  </si>
  <si>
    <t>1780600.0</t>
  </si>
  <si>
    <t>2301300.0</t>
  </si>
  <si>
    <t>1751700.0</t>
  </si>
  <si>
    <t>1885500.0</t>
  </si>
  <si>
    <t>1427200.0</t>
  </si>
  <si>
    <t>1082400.0</t>
  </si>
  <si>
    <t>2066800.0</t>
  </si>
  <si>
    <t>1205100.0</t>
  </si>
  <si>
    <t>1665400.0</t>
  </si>
  <si>
    <t>1067200.0</t>
  </si>
  <si>
    <t>876900.0</t>
  </si>
  <si>
    <t>2318500.0</t>
  </si>
  <si>
    <t>1107100.0</t>
  </si>
  <si>
    <t>1320100.0</t>
  </si>
  <si>
    <t>1022100.0</t>
  </si>
  <si>
    <t>1314900.0</t>
  </si>
  <si>
    <t>1607900.0</t>
  </si>
  <si>
    <t>1152100.0</t>
  </si>
  <si>
    <t>1076300.0</t>
  </si>
  <si>
    <t>1013200.0</t>
  </si>
  <si>
    <t>1591200.0</t>
  </si>
  <si>
    <t>1569500.0</t>
  </si>
  <si>
    <t>1302000.0</t>
  </si>
  <si>
    <t>905600.0</t>
  </si>
  <si>
    <t>1229900.0</t>
  </si>
  <si>
    <t>2137600.0</t>
  </si>
  <si>
    <t>1378100.0</t>
  </si>
  <si>
    <t>1277400.0</t>
  </si>
  <si>
    <t>780700.0</t>
  </si>
  <si>
    <t>1473800.0</t>
  </si>
  <si>
    <t>1380500.0</t>
  </si>
  <si>
    <t>998100.0</t>
  </si>
  <si>
    <t>1493600.0</t>
  </si>
  <si>
    <t>1401200.0</t>
  </si>
  <si>
    <t>2337200.0</t>
  </si>
  <si>
    <t>4012900.0</t>
  </si>
  <si>
    <t>3953100.0</t>
  </si>
  <si>
    <t>2167700.0</t>
  </si>
  <si>
    <t>2784600.0</t>
  </si>
  <si>
    <t>1014500.0</t>
  </si>
  <si>
    <t>1878400.0</t>
  </si>
  <si>
    <t>3040900.0</t>
  </si>
  <si>
    <t>2600900.0</t>
  </si>
  <si>
    <t>1324300.0</t>
  </si>
  <si>
    <t>1613600.0</t>
  </si>
  <si>
    <t>2888500.0</t>
  </si>
  <si>
    <t>1650600.0</t>
  </si>
  <si>
    <t>1234700.0</t>
  </si>
  <si>
    <t>1561600.0</t>
  </si>
  <si>
    <t>892500.0</t>
  </si>
  <si>
    <t>1322100.0</t>
  </si>
  <si>
    <t>1344700.0</t>
  </si>
  <si>
    <t>851100.0</t>
  </si>
  <si>
    <t>1265700.0</t>
  </si>
  <si>
    <t>1327100.0</t>
  </si>
  <si>
    <t>2163500.0</t>
  </si>
  <si>
    <t>1669400.0</t>
  </si>
  <si>
    <t>1380400.0</t>
  </si>
  <si>
    <t>1439000.0</t>
  </si>
  <si>
    <t>960400.0</t>
  </si>
  <si>
    <t>1049800.0</t>
  </si>
  <si>
    <t>2114400.0</t>
  </si>
  <si>
    <t>1284300.0</t>
  </si>
  <si>
    <t>1365300.0</t>
  </si>
  <si>
    <t>2083500.0</t>
  </si>
  <si>
    <t>1557700.0</t>
  </si>
  <si>
    <t>1537900.0</t>
  </si>
  <si>
    <t>1837800.0</t>
  </si>
  <si>
    <t>2654000.0</t>
  </si>
  <si>
    <t>2794000.0</t>
  </si>
  <si>
    <t>3737000.0</t>
  </si>
  <si>
    <t>2142600.0</t>
  </si>
  <si>
    <t>1515200.0</t>
  </si>
  <si>
    <t>1742300.0</t>
  </si>
  <si>
    <t>1697800.0</t>
  </si>
  <si>
    <t>2670700.0</t>
  </si>
  <si>
    <t>2239100.0</t>
  </si>
  <si>
    <t>2310500.0</t>
  </si>
  <si>
    <t>2402500.0</t>
  </si>
  <si>
    <t>1409000.0</t>
  </si>
  <si>
    <t>1944700.0</t>
  </si>
  <si>
    <t>2050200.0</t>
  </si>
  <si>
    <t>2135900.0</t>
  </si>
  <si>
    <t>2084200.0</t>
  </si>
  <si>
    <t>2229400.0</t>
  </si>
  <si>
    <t>2522800.0</t>
  </si>
  <si>
    <t>3697000.0</t>
  </si>
  <si>
    <t>2205300.0</t>
  </si>
  <si>
    <t>1568900.0</t>
  </si>
  <si>
    <t>1541900.0</t>
  </si>
  <si>
    <t>1172300.0</t>
  </si>
  <si>
    <t>2658600.0</t>
  </si>
  <si>
    <t>2036900.0</t>
  </si>
  <si>
    <t>3016700.0</t>
  </si>
  <si>
    <t>1823400.0</t>
  </si>
  <si>
    <t>1917100.0</t>
  </si>
  <si>
    <t>3716300.0</t>
  </si>
  <si>
    <t>3671000.0</t>
  </si>
  <si>
    <t>2548700.0</t>
  </si>
  <si>
    <t>2559100.0</t>
  </si>
  <si>
    <t>1658700.0</t>
  </si>
  <si>
    <t>3253600.0</t>
  </si>
  <si>
    <t>2363400.0</t>
  </si>
  <si>
    <t>2274700.0</t>
  </si>
  <si>
    <t>2023600.0</t>
  </si>
  <si>
    <t>1473000.0</t>
  </si>
  <si>
    <t>2304900.0</t>
  </si>
  <si>
    <t>1713600.0</t>
  </si>
  <si>
    <t>1682800.0</t>
  </si>
  <si>
    <t>1616100.0</t>
  </si>
  <si>
    <t>1855100.0</t>
  </si>
  <si>
    <t>2327200.0</t>
  </si>
  <si>
    <t>2417000.0</t>
  </si>
  <si>
    <t>2697100.0</t>
  </si>
  <si>
    <t>3645000.0</t>
  </si>
  <si>
    <t>2578100.0</t>
  </si>
  <si>
    <t>3222500.0</t>
  </si>
  <si>
    <t>2807100.0</t>
  </si>
  <si>
    <t>1910500.0</t>
  </si>
  <si>
    <t>1986800.0</t>
  </si>
  <si>
    <t>2312100.0</t>
  </si>
  <si>
    <t>1664500.0</t>
  </si>
  <si>
    <t>1793200.0</t>
  </si>
  <si>
    <t>2107400.0</t>
  </si>
  <si>
    <t>2530000.0</t>
  </si>
  <si>
    <t>1307400.0</t>
  </si>
  <si>
    <t>2652200.0</t>
  </si>
  <si>
    <t>1881900.0</t>
  </si>
  <si>
    <t>1954200.0</t>
  </si>
  <si>
    <t>3383300.0</t>
  </si>
  <si>
    <t>1808900.0</t>
  </si>
  <si>
    <t>2078900.0</t>
  </si>
  <si>
    <t>5769600.0</t>
  </si>
  <si>
    <t>2184900.0</t>
  </si>
  <si>
    <t>2892100.0</t>
  </si>
  <si>
    <t>2120400.0</t>
  </si>
  <si>
    <t>2919300.0</t>
  </si>
  <si>
    <t>2763600.0</t>
  </si>
  <si>
    <t>3116800.0</t>
  </si>
  <si>
    <t>3226900.0</t>
  </si>
  <si>
    <t>2157200.0</t>
  </si>
  <si>
    <t>2724400.0</t>
  </si>
  <si>
    <t>1961100.0</t>
  </si>
  <si>
    <t>2242400.0</t>
  </si>
  <si>
    <t>3592800.0</t>
  </si>
  <si>
    <t>2733800.0</t>
  </si>
  <si>
    <t>1587700.0</t>
  </si>
  <si>
    <t>1693300.0</t>
  </si>
  <si>
    <t>1379600.0</t>
  </si>
  <si>
    <t>1407500.0</t>
  </si>
  <si>
    <t>1927700.0</t>
  </si>
  <si>
    <t>1885600.0</t>
  </si>
  <si>
    <t>1315200.0</t>
  </si>
  <si>
    <t>1637200.0</t>
  </si>
  <si>
    <t>1379700.0</t>
  </si>
  <si>
    <t>1533100.0</t>
  </si>
  <si>
    <t>2277200.0</t>
  </si>
  <si>
    <t>2182000.0</t>
  </si>
  <si>
    <t>3122800.0</t>
  </si>
  <si>
    <t>4493300.0</t>
  </si>
  <si>
    <t>2683000.0</t>
  </si>
  <si>
    <t>1915500.0</t>
  </si>
  <si>
    <t>1911400.0</t>
  </si>
  <si>
    <t>1928900.0</t>
  </si>
  <si>
    <t>4311400.0</t>
  </si>
  <si>
    <t>2099600.0</t>
  </si>
  <si>
    <t>1296800.0</t>
  </si>
  <si>
    <t>1799700.0</t>
  </si>
  <si>
    <t>1602500.0</t>
  </si>
  <si>
    <t>2656600.0</t>
  </si>
  <si>
    <t>2868300.0</t>
  </si>
  <si>
    <t>3389200.0</t>
  </si>
  <si>
    <t>3132800.0</t>
  </si>
  <si>
    <t>2612300.0</t>
  </si>
  <si>
    <t>1745800.0</t>
  </si>
  <si>
    <t>1687500.0</t>
  </si>
  <si>
    <t>1809100.0</t>
  </si>
  <si>
    <t>1292700.0</t>
  </si>
  <si>
    <t>1235400.0</t>
  </si>
  <si>
    <t>1268900.0</t>
  </si>
  <si>
    <t>974800.0</t>
  </si>
  <si>
    <t>614300.0</t>
  </si>
  <si>
    <t>1749000.0</t>
  </si>
  <si>
    <t>1938900.0</t>
  </si>
  <si>
    <t>1826000.0</t>
  </si>
  <si>
    <t>2620500.0</t>
  </si>
  <si>
    <t>1289700.0</t>
  </si>
  <si>
    <t>1522300.0</t>
  </si>
  <si>
    <t>1654600.0</t>
  </si>
  <si>
    <t>1674100.0</t>
  </si>
  <si>
    <t>2193600.0</t>
  </si>
  <si>
    <t>2327700.0</t>
  </si>
  <si>
    <t>1943300.0</t>
  </si>
  <si>
    <t>2357100.0</t>
  </si>
  <si>
    <t>1708900.0</t>
  </si>
  <si>
    <t>4428200.0</t>
  </si>
  <si>
    <t>1342100.0</t>
  </si>
  <si>
    <t>1066400.0</t>
  </si>
  <si>
    <t>1774700.0</t>
  </si>
  <si>
    <t>312600.0</t>
  </si>
  <si>
    <t>1668100.0</t>
  </si>
  <si>
    <t>1798100.0</t>
  </si>
  <si>
    <t>1474600.0</t>
  </si>
  <si>
    <t>1516300.0</t>
  </si>
  <si>
    <t>1697500.0</t>
  </si>
  <si>
    <t>1307300.0</t>
  </si>
  <si>
    <t>1116500.0</t>
  </si>
  <si>
    <t>1541500.0</t>
  </si>
  <si>
    <t>2144600.0</t>
  </si>
  <si>
    <t>1432700.0</t>
  </si>
  <si>
    <t>1317500.0</t>
  </si>
  <si>
    <t>1791900.0</t>
  </si>
  <si>
    <t>1480100.0</t>
  </si>
  <si>
    <t>2550200.0</t>
  </si>
  <si>
    <t>2557700.0</t>
  </si>
  <si>
    <t>1174300.0</t>
  </si>
  <si>
    <t>1164000.0</t>
  </si>
  <si>
    <t>1778600.0</t>
  </si>
  <si>
    <t>2153400.0</t>
  </si>
  <si>
    <t>1325800.0</t>
  </si>
  <si>
    <t>2873400.0</t>
  </si>
  <si>
    <t>2462400.0</t>
  </si>
  <si>
    <t>1771400.0</t>
  </si>
  <si>
    <t>2490300.0</t>
  </si>
  <si>
    <t>2969200.0</t>
  </si>
  <si>
    <t>3343900.0</t>
  </si>
  <si>
    <t>1375100.0</t>
  </si>
  <si>
    <t>1630600.0</t>
  </si>
  <si>
    <t>2744800.0</t>
  </si>
  <si>
    <t>4272300.0</t>
  </si>
  <si>
    <t>2839800.0</t>
  </si>
  <si>
    <t>2058400.0</t>
  </si>
  <si>
    <t>2238900.0</t>
  </si>
  <si>
    <t>1485600.0</t>
  </si>
  <si>
    <t>1583400.0</t>
  </si>
  <si>
    <t>2297000.0</t>
  </si>
  <si>
    <t>2090100.0</t>
  </si>
  <si>
    <t>1782100.0</t>
  </si>
  <si>
    <t>2312300.0</t>
  </si>
  <si>
    <t>2080500.0</t>
  </si>
  <si>
    <t>1500700.0</t>
  </si>
  <si>
    <t>1860700.0</t>
  </si>
  <si>
    <t>1573000.0</t>
  </si>
  <si>
    <t>1448000.0</t>
  </si>
  <si>
    <t>2199800.0</t>
  </si>
  <si>
    <t>1648700.0</t>
  </si>
  <si>
    <t>1611500.0</t>
  </si>
  <si>
    <t>1138800.0</t>
  </si>
  <si>
    <t>964000.0</t>
  </si>
  <si>
    <t>1159600.0</t>
  </si>
  <si>
    <t>1850600.0</t>
  </si>
  <si>
    <t>1092300.0</t>
  </si>
  <si>
    <t>1184000.0</t>
  </si>
  <si>
    <t>1277500.0</t>
  </si>
  <si>
    <t>1904900.0</t>
  </si>
  <si>
    <t>1834100.0</t>
  </si>
  <si>
    <t>1296900.0</t>
  </si>
  <si>
    <t>1802500.0</t>
  </si>
  <si>
    <t>1173600.0</t>
  </si>
  <si>
    <t>1362700.0</t>
  </si>
  <si>
    <t>893600.0</t>
  </si>
  <si>
    <t>1000900.0</t>
  </si>
  <si>
    <t>1254700.0</t>
  </si>
  <si>
    <t>1203600.0</t>
  </si>
  <si>
    <t>1034700.0</t>
  </si>
  <si>
    <t>952200.0</t>
  </si>
  <si>
    <t>1792500.0</t>
  </si>
  <si>
    <t>2087100.0</t>
  </si>
  <si>
    <t>1548100.0</t>
  </si>
  <si>
    <t>1685500.0</t>
  </si>
  <si>
    <t>2208200.0</t>
  </si>
  <si>
    <t>1093200.0</t>
  </si>
  <si>
    <t>1807700.0</t>
  </si>
  <si>
    <t>1020600.0</t>
  </si>
  <si>
    <t>1227200.0</t>
  </si>
  <si>
    <t>2026000.0</t>
  </si>
  <si>
    <t>1483100.0</t>
  </si>
  <si>
    <t>1972500.0</t>
  </si>
  <si>
    <t>1680800.0</t>
  </si>
  <si>
    <t>2797700.0</t>
  </si>
  <si>
    <t>1524600.0</t>
  </si>
  <si>
    <t>1486900.0</t>
  </si>
  <si>
    <t>2748600.0</t>
  </si>
  <si>
    <t>6221100.0</t>
  </si>
  <si>
    <t>7007500.0</t>
  </si>
  <si>
    <t>2953700.0</t>
  </si>
  <si>
    <t>2195600.0</t>
  </si>
  <si>
    <t>1256200.0</t>
  </si>
  <si>
    <t>1684900.0</t>
  </si>
  <si>
    <t>1533800.0</t>
  </si>
  <si>
    <t>1254600.0</t>
  </si>
  <si>
    <t>1297300.0</t>
  </si>
  <si>
    <t>1049500.0</t>
  </si>
  <si>
    <t>1826500.0</t>
  </si>
  <si>
    <t>1816000.0</t>
  </si>
  <si>
    <t>1347700.0</t>
  </si>
  <si>
    <t>1767800.0</t>
  </si>
  <si>
    <t>1837700.0</t>
  </si>
  <si>
    <t>2507500.0</t>
  </si>
  <si>
    <t>2620400.0</t>
  </si>
  <si>
    <t>1866500.0</t>
  </si>
  <si>
    <t>1495000.0</t>
  </si>
  <si>
    <t>1701300.0</t>
  </si>
  <si>
    <t>1103200.0</t>
  </si>
  <si>
    <t>1979700.0</t>
  </si>
  <si>
    <t>1252900.0</t>
  </si>
  <si>
    <t>1335400.0</t>
  </si>
  <si>
    <t>1174800.0</t>
  </si>
  <si>
    <t>2725400.0</t>
  </si>
  <si>
    <t>2119100.0</t>
  </si>
  <si>
    <t>2839000.0</t>
  </si>
  <si>
    <t>2794300.0</t>
  </si>
  <si>
    <t>4419900.0</t>
  </si>
  <si>
    <t>2219500.0</t>
  </si>
  <si>
    <t>2210700.0</t>
  </si>
  <si>
    <t>1586300.0</t>
  </si>
  <si>
    <t>1463600.0</t>
  </si>
  <si>
    <t>2302900.0</t>
  </si>
  <si>
    <t>2151000.0</t>
  </si>
  <si>
    <t>1243400.0</t>
  </si>
  <si>
    <t>1100500.0</t>
  </si>
  <si>
    <t>856700.0</t>
  </si>
  <si>
    <t>1852800.0</t>
  </si>
  <si>
    <t>1981000.0</t>
  </si>
  <si>
    <t>2171200.0</t>
  </si>
  <si>
    <t>2348800.0</t>
  </si>
  <si>
    <t>2069000.0</t>
  </si>
  <si>
    <t>1399900.0</t>
  </si>
  <si>
    <t>1668600.0</t>
  </si>
  <si>
    <t>1611600.0</t>
  </si>
  <si>
    <t>1803900.0</t>
  </si>
  <si>
    <t>1208100.0</t>
  </si>
  <si>
    <t>1197600.0</t>
  </si>
  <si>
    <t>1283500.0</t>
  </si>
  <si>
    <t>1026900.0</t>
  </si>
  <si>
    <t>1588900.0</t>
  </si>
  <si>
    <t>890000.0</t>
  </si>
  <si>
    <t>1272700.0</t>
  </si>
  <si>
    <t>1364000.0</t>
  </si>
  <si>
    <t>1035500.0</t>
  </si>
  <si>
    <t>1173700.0</t>
  </si>
  <si>
    <t>1155800.0</t>
  </si>
  <si>
    <t>1296600.0</t>
  </si>
  <si>
    <t>1492100.0</t>
  </si>
  <si>
    <t>3067100.0</t>
  </si>
  <si>
    <t>3663100.0</t>
  </si>
  <si>
    <t>1705300.0</t>
  </si>
  <si>
    <t>1951300.0</t>
  </si>
  <si>
    <t>2202900.0</t>
  </si>
  <si>
    <t>1553400.0</t>
  </si>
  <si>
    <t>1646400.0</t>
  </si>
  <si>
    <t>1636500.0</t>
  </si>
  <si>
    <t>4045500.0</t>
  </si>
  <si>
    <t>1378700.0</t>
  </si>
  <si>
    <t>1808700.0</t>
  </si>
  <si>
    <t>1393200.0</t>
  </si>
  <si>
    <t>1154300.0</t>
  </si>
  <si>
    <t>1406600.0</t>
  </si>
  <si>
    <t>1483000.0</t>
  </si>
  <si>
    <t>997100.0</t>
  </si>
  <si>
    <t>1233400.0</t>
  </si>
  <si>
    <t>1552500.0</t>
  </si>
  <si>
    <t>1837600.0</t>
  </si>
  <si>
    <t>1244000.0</t>
  </si>
  <si>
    <t>1467800.0</t>
  </si>
  <si>
    <t>1811000.0</t>
  </si>
  <si>
    <t>1111800.0</t>
  </si>
  <si>
    <t>1488400.0</t>
  </si>
  <si>
    <t>2116200.0</t>
  </si>
  <si>
    <t>1571000.0</t>
  </si>
  <si>
    <t>2136000.0</t>
  </si>
  <si>
    <t>1831300.0</t>
  </si>
  <si>
    <t>1501000.0</t>
  </si>
  <si>
    <t>820700.0</t>
  </si>
  <si>
    <t>2284200.0</t>
  </si>
  <si>
    <t>1612700.0</t>
  </si>
  <si>
    <t>1624800.0</t>
  </si>
  <si>
    <t>1554100.0</t>
  </si>
  <si>
    <t>1007900.0</t>
  </si>
  <si>
    <t>717800.0</t>
  </si>
  <si>
    <t>1484600.0</t>
  </si>
  <si>
    <t>1243100.0</t>
  </si>
  <si>
    <t>1919300.0</t>
  </si>
  <si>
    <t>1398400.0</t>
  </si>
  <si>
    <t>1286900.0</t>
  </si>
  <si>
    <t>1222200.0</t>
  </si>
  <si>
    <t>1377900.0</t>
  </si>
  <si>
    <t>1600800.0</t>
  </si>
  <si>
    <t>861100.0</t>
  </si>
  <si>
    <t>1219000.0</t>
  </si>
  <si>
    <t>1302700.0</t>
  </si>
  <si>
    <t>1045500.0</t>
  </si>
  <si>
    <t>1478500.0</t>
  </si>
  <si>
    <t>2514600.0</t>
  </si>
  <si>
    <t>668400.0</t>
  </si>
  <si>
    <t>1037200.0</t>
  </si>
  <si>
    <t>582100.0</t>
  </si>
  <si>
    <t>614400.0</t>
  </si>
  <si>
    <t>3877600.0</t>
  </si>
  <si>
    <t>4192300.0</t>
  </si>
  <si>
    <t>1475400.0</t>
  </si>
  <si>
    <t>2772200.0</t>
  </si>
  <si>
    <t>3787600.0</t>
  </si>
  <si>
    <t>3624900.0</t>
  </si>
  <si>
    <t>4360200.0</t>
  </si>
  <si>
    <t>5938600.0</t>
  </si>
  <si>
    <t>2990200.0</t>
  </si>
  <si>
    <t>1599000.0</t>
  </si>
  <si>
    <t>2046100.0</t>
  </si>
  <si>
    <t>2149400.0</t>
  </si>
  <si>
    <t>1465200.0</t>
  </si>
  <si>
    <t>1536800.0</t>
  </si>
  <si>
    <t>1805300.0</t>
  </si>
  <si>
    <t>1517500.0</t>
  </si>
  <si>
    <t>3043000.0</t>
  </si>
  <si>
    <t>2702600.0</t>
  </si>
  <si>
    <t>4772500.0</t>
  </si>
  <si>
    <t>1422300.0</t>
  </si>
  <si>
    <t>2273300.0</t>
  </si>
  <si>
    <t>720100.0</t>
  </si>
  <si>
    <t>1637900.0</t>
  </si>
  <si>
    <t>1308100.0</t>
  </si>
  <si>
    <t>1311100.0</t>
  </si>
  <si>
    <t>582500.0</t>
  </si>
  <si>
    <t>980300.0</t>
  </si>
  <si>
    <t>1565600.0</t>
  </si>
  <si>
    <t>3016200.0</t>
  </si>
  <si>
    <t>2830200.0</t>
  </si>
  <si>
    <t>2292700.0</t>
  </si>
  <si>
    <t>1516100.0</t>
  </si>
  <si>
    <t>1186500.0</t>
  </si>
  <si>
    <t>1346500.0</t>
  </si>
  <si>
    <t>2228500.0</t>
  </si>
  <si>
    <t>1428400.0</t>
  </si>
  <si>
    <t>967400.0</t>
  </si>
  <si>
    <t>975100.0</t>
  </si>
  <si>
    <t>2037000.0</t>
  </si>
  <si>
    <t>1466800.0</t>
  </si>
  <si>
    <t>1052700.0</t>
  </si>
  <si>
    <t>1043700.0</t>
  </si>
  <si>
    <t>613400.0</t>
  </si>
  <si>
    <t>777100.0</t>
  </si>
  <si>
    <t>481700.0</t>
  </si>
  <si>
    <t>1159800.0</t>
  </si>
  <si>
    <t>1104700.0</t>
  </si>
  <si>
    <t>1310100.0</t>
  </si>
  <si>
    <t>1606700.0</t>
  </si>
  <si>
    <t>1873000.0</t>
  </si>
  <si>
    <t>664800.0</t>
  </si>
  <si>
    <t>986200.0</t>
  </si>
  <si>
    <t>2043900.0</t>
  </si>
  <si>
    <t>1808100.0</t>
  </si>
  <si>
    <t>825200.0</t>
  </si>
  <si>
    <t>1188800.0</t>
  </si>
  <si>
    <t>1147300.0</t>
  </si>
  <si>
    <t>1121000.0</t>
  </si>
  <si>
    <t>1363500.0</t>
  </si>
  <si>
    <t>1275000.0</t>
  </si>
  <si>
    <t>1035300.0</t>
  </si>
  <si>
    <t>918300.0</t>
  </si>
  <si>
    <t>1942300.0</t>
  </si>
  <si>
    <t>1564300.0</t>
  </si>
  <si>
    <t>1140100.0</t>
  </si>
  <si>
    <t>828500.0</t>
  </si>
  <si>
    <t>1152900.0</t>
  </si>
  <si>
    <t>1095000.0</t>
  </si>
  <si>
    <t>2573100.0</t>
  </si>
  <si>
    <t>2417700.0</t>
  </si>
  <si>
    <t>1368900.0</t>
  </si>
  <si>
    <t>1193000.0</t>
  </si>
  <si>
    <t>3091600.0</t>
  </si>
  <si>
    <t>8806800.0</t>
  </si>
  <si>
    <t>3937200.0</t>
  </si>
  <si>
    <t>2703300.0</t>
  </si>
  <si>
    <t>1551200.0</t>
  </si>
  <si>
    <t>1192100.0</t>
  </si>
  <si>
    <t>1112900.0</t>
  </si>
  <si>
    <t>1642900.0</t>
  </si>
  <si>
    <t>2200800.0</t>
  </si>
  <si>
    <t>994200.0</t>
  </si>
  <si>
    <t>1478600.0</t>
  </si>
  <si>
    <t>1686400.0</t>
  </si>
  <si>
    <t>2211200.0</t>
  </si>
  <si>
    <t>2390400.0</t>
  </si>
  <si>
    <t>2232700.0</t>
  </si>
  <si>
    <t>1102300.0</t>
  </si>
  <si>
    <t>2488900.0</t>
  </si>
  <si>
    <t>3426500.0</t>
  </si>
  <si>
    <t>3319700.0</t>
  </si>
  <si>
    <t>3945500.0</t>
  </si>
  <si>
    <t>4341000.0</t>
  </si>
  <si>
    <t>1591100.0</t>
  </si>
  <si>
    <t>1287400.0</t>
  </si>
  <si>
    <t>1616900.0</t>
  </si>
  <si>
    <t>1539800.0</t>
  </si>
  <si>
    <t>2572300.0</t>
  </si>
  <si>
    <t>1293600.0</t>
  </si>
  <si>
    <t>1497400.0</t>
  </si>
  <si>
    <t>1267500.0</t>
  </si>
  <si>
    <t>1177500.0</t>
  </si>
  <si>
    <t>932600.0</t>
  </si>
  <si>
    <t>2110200.0</t>
  </si>
  <si>
    <t>6906200.0</t>
  </si>
  <si>
    <t>2554600.0</t>
  </si>
  <si>
    <t>2476800.0</t>
  </si>
  <si>
    <t>1050400.0</t>
  </si>
  <si>
    <t>2222600.0</t>
  </si>
  <si>
    <t>2085600.0</t>
  </si>
  <si>
    <t>1505200.0</t>
  </si>
  <si>
    <t>2714600.0</t>
  </si>
  <si>
    <t>2904500.0</t>
  </si>
  <si>
    <t>2050300.0</t>
  </si>
  <si>
    <t>1300300.0</t>
  </si>
  <si>
    <t>1652500.0</t>
  </si>
  <si>
    <t>1220200.0</t>
  </si>
  <si>
    <t>1511700.0</t>
  </si>
  <si>
    <t>1564500.0</t>
  </si>
  <si>
    <t>2705800.0</t>
  </si>
  <si>
    <t>2167100.0</t>
  </si>
  <si>
    <t>1589800.0</t>
  </si>
  <si>
    <t>1216000.0</t>
  </si>
  <si>
    <t>1531000.0</t>
  </si>
  <si>
    <t>1287600.0</t>
  </si>
  <si>
    <t>1487200.0</t>
  </si>
  <si>
    <t>1511100.0</t>
  </si>
  <si>
    <t>762300.0</t>
  </si>
  <si>
    <t>1568100.0</t>
  </si>
  <si>
    <t>1036400.0</t>
  </si>
  <si>
    <t>1599500.0</t>
  </si>
  <si>
    <t>2253500.0</t>
  </si>
  <si>
    <t>3530500.0</t>
  </si>
  <si>
    <t>11341100.0</t>
  </si>
  <si>
    <t>4976000.0</t>
  </si>
  <si>
    <t>4204800.0</t>
  </si>
  <si>
    <t>2218800.0</t>
  </si>
  <si>
    <t>3685200.0</t>
  </si>
  <si>
    <t>2535700.0</t>
  </si>
  <si>
    <t>2740900.0</t>
  </si>
  <si>
    <t>2227000.0</t>
  </si>
  <si>
    <t>1858300.0</t>
  </si>
  <si>
    <t>1558200.0</t>
  </si>
  <si>
    <t>2251600.0</t>
  </si>
  <si>
    <t>3082500.0</t>
  </si>
  <si>
    <t>2844500.0</t>
  </si>
  <si>
    <t>1339200.0</t>
  </si>
  <si>
    <t>2486500.0</t>
  </si>
  <si>
    <t>1688600.0</t>
  </si>
  <si>
    <t>1265500.0</t>
  </si>
  <si>
    <t>7191700.0</t>
  </si>
  <si>
    <t>2306000.0</t>
  </si>
  <si>
    <t>1635100.0</t>
  </si>
  <si>
    <t>2609900.0</t>
  </si>
  <si>
    <t>1861200.0</t>
  </si>
  <si>
    <t>2603700.0</t>
  </si>
  <si>
    <t>1614200.0</t>
  </si>
  <si>
    <t>1903100.0</t>
  </si>
  <si>
    <t>1784500.0</t>
  </si>
  <si>
    <t>1695300.0</t>
  </si>
  <si>
    <t>2227400.0</t>
  </si>
  <si>
    <t>1447100.0</t>
  </si>
  <si>
    <t>2332900.0</t>
  </si>
  <si>
    <t>1759600.0</t>
  </si>
  <si>
    <t>1961600.0</t>
  </si>
  <si>
    <t>4115200.0</t>
  </si>
  <si>
    <t>1571200.0</t>
  </si>
  <si>
    <t>1288300.0</t>
  </si>
  <si>
    <t>2068900.0</t>
  </si>
  <si>
    <t>2025100.0</t>
  </si>
  <si>
    <t>982400.0</t>
  </si>
  <si>
    <t>1425800.0</t>
  </si>
  <si>
    <t>1284000.0</t>
  </si>
  <si>
    <t>1352200.0</t>
  </si>
  <si>
    <t>1816400.0</t>
  </si>
  <si>
    <t>1935100.0</t>
  </si>
  <si>
    <t>1161400.0</t>
  </si>
  <si>
    <t>1078700.0</t>
  </si>
  <si>
    <t>1275500.0</t>
  </si>
  <si>
    <t>988200.0</t>
  </si>
  <si>
    <t>1135000.0</t>
  </si>
  <si>
    <t>1183000.0</t>
  </si>
  <si>
    <t>979300.0</t>
  </si>
  <si>
    <t>1409100.0</t>
  </si>
  <si>
    <t>1187500.0</t>
  </si>
  <si>
    <t>1057200.0</t>
  </si>
  <si>
    <t>2906300.0</t>
  </si>
  <si>
    <t>2217300.0</t>
  </si>
  <si>
    <t>2733000.0</t>
  </si>
  <si>
    <t>1670400.0</t>
  </si>
  <si>
    <t>3275200.0</t>
  </si>
  <si>
    <t>1996100.0</t>
  </si>
  <si>
    <t>3213800.0</t>
  </si>
  <si>
    <t>2620000.0</t>
  </si>
  <si>
    <t>4420800.0</t>
  </si>
  <si>
    <t>2284700.0</t>
  </si>
  <si>
    <t>1708400.0</t>
  </si>
  <si>
    <t>2307100.0</t>
  </si>
  <si>
    <t>1707300.0</t>
  </si>
  <si>
    <t>1602900.0</t>
  </si>
  <si>
    <t>1525400.0</t>
  </si>
  <si>
    <t>1292800.0</t>
  </si>
  <si>
    <t>1418800.0</t>
  </si>
  <si>
    <t>2181100.0</t>
  </si>
  <si>
    <t>1579700.0</t>
  </si>
  <si>
    <t>1465700.0</t>
  </si>
  <si>
    <t>1718300.0</t>
  </si>
  <si>
    <t>1403000.0</t>
  </si>
  <si>
    <t>2616000.0</t>
  </si>
  <si>
    <t>1502300.0</t>
  </si>
  <si>
    <t>2456500.0</t>
  </si>
  <si>
    <t>1488600.0</t>
  </si>
  <si>
    <t>2901400.0</t>
  </si>
  <si>
    <t>5446400.0</t>
  </si>
  <si>
    <t>4443700.0</t>
  </si>
  <si>
    <t>6942200.0</t>
  </si>
  <si>
    <t>3512700.0</t>
  </si>
  <si>
    <t>3288000.0</t>
  </si>
  <si>
    <t>2598400.0</t>
  </si>
  <si>
    <t>2161600.0</t>
  </si>
  <si>
    <t>3823100.0</t>
  </si>
  <si>
    <t>1762700.0</t>
  </si>
  <si>
    <t>5122600.0</t>
  </si>
  <si>
    <t>3217900.0</t>
  </si>
  <si>
    <t>2198600.0</t>
  </si>
  <si>
    <t>2520800.0</t>
  </si>
  <si>
    <t>1704800.0</t>
  </si>
  <si>
    <t>2514800.0</t>
  </si>
  <si>
    <t>1987200.0</t>
  </si>
  <si>
    <t>2486700.0</t>
  </si>
  <si>
    <t>2739300.0</t>
  </si>
  <si>
    <t>2150000.0</t>
  </si>
  <si>
    <t>3162600.0</t>
  </si>
  <si>
    <t>2300600.0</t>
  </si>
  <si>
    <t>1929500.0</t>
  </si>
  <si>
    <t>1731700.0</t>
  </si>
  <si>
    <t>1478300.0</t>
  </si>
  <si>
    <t>4923600.0</t>
  </si>
  <si>
    <t>2889500.0</t>
  </si>
  <si>
    <t>2170200.0</t>
  </si>
  <si>
    <t>2390000.0</t>
  </si>
  <si>
    <t>1341400.0</t>
  </si>
  <si>
    <t>2045500.0</t>
  </si>
  <si>
    <t>1297600.0</t>
  </si>
  <si>
    <t>1270800.0</t>
  </si>
  <si>
    <t>3190100.0</t>
  </si>
  <si>
    <t>1853700.0</t>
  </si>
  <si>
    <t>2029400.0</t>
  </si>
  <si>
    <t>2439400.0</t>
  </si>
  <si>
    <t>1612200.0</t>
  </si>
  <si>
    <t>1704000.0</t>
  </si>
  <si>
    <t>1881100.0</t>
  </si>
  <si>
    <t>2035600.0</t>
  </si>
  <si>
    <t>1795700.0</t>
  </si>
  <si>
    <t>1288400.0</t>
  </si>
  <si>
    <t>1109500.0</t>
  </si>
  <si>
    <t>2871600.0</t>
  </si>
  <si>
    <t>2473000.0</t>
  </si>
  <si>
    <t>3904600.0</t>
  </si>
  <si>
    <t>2779200.0</t>
  </si>
  <si>
    <t>2340500.0</t>
  </si>
  <si>
    <t>1495700.0</t>
  </si>
  <si>
    <t>2521100.0</t>
  </si>
  <si>
    <t>1976900.0</t>
  </si>
  <si>
    <t>2495500.0</t>
  </si>
  <si>
    <t>1469200.0</t>
  </si>
  <si>
    <t>2182800.0</t>
  </si>
  <si>
    <t>2093400.0</t>
  </si>
  <si>
    <t>1597800.0</t>
  </si>
  <si>
    <t>2628300.0</t>
  </si>
  <si>
    <t>3194000.0</t>
  </si>
  <si>
    <t>2630900.0</t>
  </si>
  <si>
    <t>2706200.0</t>
  </si>
  <si>
    <t>2438800.0</t>
  </si>
  <si>
    <t>2300800.0</t>
  </si>
  <si>
    <t>3106800.0</t>
  </si>
  <si>
    <t>2555300.0</t>
  </si>
  <si>
    <t>3435700.0</t>
  </si>
  <si>
    <t>2984500.0</t>
  </si>
  <si>
    <t>2371500.0</t>
  </si>
  <si>
    <t>2063900.0</t>
  </si>
  <si>
    <t>2269100.0</t>
  </si>
  <si>
    <t>3012200.0</t>
  </si>
  <si>
    <t>2831300.0</t>
  </si>
  <si>
    <t>3977500.0</t>
  </si>
  <si>
    <t>2612500.0</t>
  </si>
  <si>
    <t>3267400.0</t>
  </si>
  <si>
    <t>2682300.0</t>
  </si>
  <si>
    <t>1367200.0</t>
  </si>
  <si>
    <t>1662400.0</t>
  </si>
  <si>
    <t>1360400.0</t>
  </si>
  <si>
    <t>1340300.0</t>
  </si>
  <si>
    <t>1837200.0</t>
  </si>
  <si>
    <t>1647800.0</t>
  </si>
  <si>
    <t>1842500.0</t>
  </si>
  <si>
    <t>2240400.0</t>
  </si>
  <si>
    <t>2106800.0</t>
  </si>
  <si>
    <t>2576200.0</t>
  </si>
  <si>
    <t>2221200.0</t>
  </si>
  <si>
    <t>2760000.0</t>
  </si>
  <si>
    <t>2101000.0</t>
  </si>
  <si>
    <t>2354500.0</t>
  </si>
  <si>
    <t>2048500.0</t>
  </si>
  <si>
    <t>1658200.0</t>
  </si>
  <si>
    <t>2373900.0</t>
  </si>
  <si>
    <t>1847900.0</t>
  </si>
  <si>
    <t>1262100.0</t>
  </si>
  <si>
    <t>1615300.0</t>
  </si>
  <si>
    <t>1877800.0</t>
  </si>
  <si>
    <t>1604700.0</t>
  </si>
  <si>
    <t>3253700.0</t>
  </si>
  <si>
    <t>3081400.0</t>
  </si>
  <si>
    <t>3826300.0</t>
  </si>
  <si>
    <t>2506300.0</t>
  </si>
  <si>
    <t>2290400.0</t>
  </si>
  <si>
    <t>3949000.0</t>
  </si>
  <si>
    <t>4568400.0</t>
  </si>
  <si>
    <t>3915300.0</t>
  </si>
  <si>
    <t>4542200.0</t>
  </si>
  <si>
    <t>4418900.0</t>
  </si>
  <si>
    <t>6423800.0</t>
  </si>
  <si>
    <t>3141600.0</t>
  </si>
  <si>
    <t>3718700.0</t>
  </si>
  <si>
    <t>2440400.0</t>
  </si>
  <si>
    <t>2291700.0</t>
  </si>
  <si>
    <t>1762300.0</t>
  </si>
  <si>
    <t>1644400.0</t>
  </si>
  <si>
    <t>2734200.0</t>
  </si>
  <si>
    <t>1643200.0</t>
  </si>
  <si>
    <t>1928500.0</t>
  </si>
  <si>
    <t>1865900.0</t>
  </si>
  <si>
    <t>2837100.0</t>
  </si>
  <si>
    <t>2924600.0</t>
  </si>
  <si>
    <t>5231400.0</t>
  </si>
  <si>
    <t>4784700.0</t>
  </si>
  <si>
    <t>2621600.0</t>
  </si>
  <si>
    <t>2784200.0</t>
  </si>
  <si>
    <t>1340800.0</t>
  </si>
  <si>
    <t>2019100.0</t>
  </si>
  <si>
    <t>936500.0</t>
  </si>
  <si>
    <t>1394100.0</t>
  </si>
  <si>
    <t>1896600.0</t>
  </si>
  <si>
    <t>2847800.0</t>
  </si>
  <si>
    <t>2354600.0</t>
  </si>
  <si>
    <t>2635800.0</t>
  </si>
  <si>
    <t>2223000.0</t>
  </si>
  <si>
    <t>2047900.0</t>
  </si>
  <si>
    <t>2226400.0</t>
  </si>
  <si>
    <t>1983600.0</t>
  </si>
  <si>
    <t>2878500.0</t>
  </si>
  <si>
    <t>1754000.0</t>
  </si>
  <si>
    <t>1416200.0</t>
  </si>
  <si>
    <t>1909500.0</t>
  </si>
  <si>
    <t>1607400.0</t>
  </si>
  <si>
    <t>1107400.0</t>
  </si>
  <si>
    <t>1184300.0</t>
  </si>
  <si>
    <t>1384000.0</t>
  </si>
  <si>
    <t>1320800.0</t>
  </si>
  <si>
    <t>875800.0</t>
  </si>
  <si>
    <t>803700.0</t>
  </si>
  <si>
    <t>723500.0</t>
  </si>
  <si>
    <t>1340000.0</t>
  </si>
  <si>
    <t>1158700.0</t>
  </si>
  <si>
    <t>2026600.0</t>
  </si>
  <si>
    <t>909300.0</t>
  </si>
  <si>
    <t>1405700.0</t>
  </si>
  <si>
    <t>1138900.0</t>
  </si>
  <si>
    <t>1108100.0</t>
  </si>
  <si>
    <t>707700.0</t>
  </si>
  <si>
    <t>1476000.0</t>
  </si>
  <si>
    <t>1735900.0</t>
  </si>
  <si>
    <t>2840200.0</t>
  </si>
  <si>
    <t>1374400.0</t>
  </si>
  <si>
    <t>1632500.0</t>
  </si>
  <si>
    <t>1223000.0</t>
  </si>
  <si>
    <t>1362800.0</t>
  </si>
  <si>
    <t>1003000.0</t>
  </si>
  <si>
    <t>754100.0</t>
  </si>
  <si>
    <t>1840600.0</t>
  </si>
  <si>
    <t>1757000.0</t>
  </si>
  <si>
    <t>1766400.0</t>
  </si>
  <si>
    <t>1468000.0</t>
  </si>
  <si>
    <t>1325600.0</t>
  </si>
  <si>
    <t>893500.0</t>
  </si>
  <si>
    <t>1042600.0</t>
  </si>
  <si>
    <t>1924700.0</t>
  </si>
  <si>
    <t>1499200.0</t>
  </si>
  <si>
    <t>1154600.0</t>
  </si>
  <si>
    <t>1690200.0</t>
  </si>
  <si>
    <t>2250200.0</t>
  </si>
  <si>
    <t>922400.0</t>
  </si>
  <si>
    <t>930700.0</t>
  </si>
  <si>
    <t>1561900.0</t>
  </si>
  <si>
    <t>1474700.0</t>
  </si>
  <si>
    <t>1528700.0</t>
  </si>
  <si>
    <t>1985500.0</t>
  </si>
  <si>
    <t>1436500.0</t>
  </si>
  <si>
    <t>1230900.0</t>
  </si>
  <si>
    <t>1506200.0</t>
  </si>
  <si>
    <t>1953000.0</t>
  </si>
  <si>
    <t>3746300.0</t>
  </si>
  <si>
    <t>2031100.0</t>
  </si>
  <si>
    <t>1428800.0</t>
  </si>
  <si>
    <t>1278200.0</t>
  </si>
  <si>
    <t>3557800.0</t>
  </si>
  <si>
    <t>2133400.0</t>
  </si>
  <si>
    <t>1786400.0</t>
  </si>
  <si>
    <t>1816600.0</t>
  </si>
  <si>
    <t>1692100.0</t>
  </si>
  <si>
    <t>1344200.0</t>
  </si>
  <si>
    <t>2820800.0</t>
  </si>
  <si>
    <t>1284800.0</t>
  </si>
  <si>
    <t>1187200.0</t>
  </si>
  <si>
    <t>871800.0</t>
  </si>
  <si>
    <t>950700.0</t>
  </si>
  <si>
    <t>1277700.0</t>
  </si>
  <si>
    <t>1549400.0</t>
  </si>
  <si>
    <t>1305900.0</t>
  </si>
  <si>
    <t>1244700.0</t>
  </si>
  <si>
    <t>1288100.0</t>
  </si>
  <si>
    <t>1086500.0</t>
  </si>
  <si>
    <t>1153900.0</t>
  </si>
  <si>
    <t>1436900.0</t>
  </si>
  <si>
    <t>1559100.0</t>
  </si>
  <si>
    <t>1204300.0</t>
  </si>
  <si>
    <t>1196400.0</t>
  </si>
  <si>
    <t>2043800.0</t>
  </si>
  <si>
    <t>3652000.0</t>
  </si>
  <si>
    <t>2023500.0</t>
  </si>
  <si>
    <t>1497300.0</t>
  </si>
  <si>
    <t>1285300.0</t>
  </si>
  <si>
    <t>1523400.0</t>
  </si>
  <si>
    <t>2533200.0</t>
  </si>
  <si>
    <t>1361900.0</t>
  </si>
  <si>
    <t>4513200.0</t>
  </si>
  <si>
    <t>2458300.0</t>
  </si>
  <si>
    <t>1551700.0</t>
  </si>
  <si>
    <t>2700400.0</t>
  </si>
  <si>
    <t>4148800.0</t>
  </si>
  <si>
    <t>2000500.0</t>
  </si>
  <si>
    <t>2010300.0</t>
  </si>
  <si>
    <t>1860000.0</t>
  </si>
  <si>
    <t>5421900.0</t>
  </si>
  <si>
    <t>2286500.0</t>
  </si>
  <si>
    <t>1978400.0</t>
  </si>
  <si>
    <t>1356400.0</t>
  </si>
  <si>
    <t>1217100.0</t>
  </si>
  <si>
    <t>1143500.0</t>
  </si>
  <si>
    <t>1986400.0</t>
  </si>
  <si>
    <t>1784400.0</t>
  </si>
  <si>
    <t>1234500.0</t>
  </si>
  <si>
    <t>1308500.0</t>
  </si>
  <si>
    <t>1619400.0</t>
  </si>
  <si>
    <t>2387400.0</t>
  </si>
  <si>
    <t>1038900.0</t>
  </si>
  <si>
    <t>1215000.0</t>
  </si>
  <si>
    <t>1013700.0</t>
  </si>
  <si>
    <t>1328500.0</t>
  </si>
  <si>
    <t>1176000.0</t>
  </si>
  <si>
    <t>1059800.0</t>
  </si>
  <si>
    <t>1215500.0</t>
  </si>
  <si>
    <t>1188900.0</t>
  </si>
  <si>
    <t>1561800.0</t>
  </si>
  <si>
    <t>1492700.0</t>
  </si>
  <si>
    <t>1421600.0</t>
  </si>
  <si>
    <t>1871400.0</t>
  </si>
  <si>
    <t>1831100.0</t>
  </si>
  <si>
    <t>2302000.0</t>
  </si>
  <si>
    <t>1908400.0</t>
  </si>
  <si>
    <t>1250900.0</t>
  </si>
  <si>
    <t>2076900.0</t>
  </si>
  <si>
    <t>1862700.0</t>
  </si>
  <si>
    <t>1362600.0</t>
  </si>
  <si>
    <t>2708100.0</t>
  </si>
  <si>
    <t>2602900.0</t>
  </si>
  <si>
    <t>2379000.0</t>
  </si>
  <si>
    <t>1273600.0</t>
  </si>
  <si>
    <t>2893200.0</t>
  </si>
  <si>
    <t>2725100.0</t>
  </si>
  <si>
    <t>3351600.0</t>
  </si>
  <si>
    <t>2646400.0</t>
  </si>
  <si>
    <t>1870200.0</t>
  </si>
  <si>
    <t>1654200.0</t>
  </si>
  <si>
    <t>7577200.0</t>
  </si>
  <si>
    <t>4119200.0</t>
  </si>
  <si>
    <t>4106600.0</t>
  </si>
  <si>
    <t>3370700.0</t>
  </si>
  <si>
    <t>3406000.0</t>
  </si>
  <si>
    <t>2218100.0</t>
  </si>
  <si>
    <t>2807500.0</t>
  </si>
  <si>
    <t>2791900.0</t>
  </si>
  <si>
    <t>2352400.0</t>
  </si>
  <si>
    <t>3639200.0</t>
  </si>
  <si>
    <t>3262200.0</t>
  </si>
  <si>
    <t>3273500.0</t>
  </si>
  <si>
    <t>3008400.0</t>
  </si>
  <si>
    <t>2494200.0</t>
  </si>
  <si>
    <t>2924400.0</t>
  </si>
  <si>
    <t>2855500.0</t>
  </si>
  <si>
    <t>2126300.0</t>
  </si>
  <si>
    <t>1781300.0</t>
  </si>
  <si>
    <t>2152100.0</t>
  </si>
  <si>
    <t>2068000.0</t>
  </si>
  <si>
    <t>2164200.0</t>
  </si>
  <si>
    <t>5523000.0</t>
  </si>
  <si>
    <t>2372400.0</t>
  </si>
  <si>
    <t>1942600.0</t>
  </si>
  <si>
    <t>1668500.0</t>
  </si>
  <si>
    <t>911400.0</t>
  </si>
  <si>
    <t>2412300.0</t>
  </si>
  <si>
    <t>1904700.0</t>
  </si>
  <si>
    <t>1594100.0</t>
  </si>
  <si>
    <t>1695900.0</t>
  </si>
  <si>
    <t>2228300.0</t>
  </si>
  <si>
    <t>1861900.0</t>
  </si>
  <si>
    <t>2508300.0</t>
  </si>
  <si>
    <t>3020800.0</t>
  </si>
  <si>
    <t>2013200.0</t>
  </si>
  <si>
    <t>2115900.0</t>
  </si>
  <si>
    <t>1857700.0</t>
  </si>
  <si>
    <t>2703100.0</t>
  </si>
  <si>
    <t>2010500.0</t>
  </si>
  <si>
    <t>4424300.0</t>
  </si>
  <si>
    <t>4018600.0</t>
  </si>
  <si>
    <t>2655800.0</t>
  </si>
  <si>
    <t>3586800.0</t>
  </si>
  <si>
    <t>3358400.0</t>
  </si>
  <si>
    <t>3315800.0</t>
  </si>
  <si>
    <t>761300.0</t>
  </si>
  <si>
    <t>1508300.0</t>
  </si>
  <si>
    <t>1639700.0</t>
  </si>
  <si>
    <t>1555400.0</t>
  </si>
  <si>
    <t>1072300.0</t>
  </si>
  <si>
    <t>2055700.0</t>
  </si>
  <si>
    <t>1515400.0</t>
  </si>
  <si>
    <t>1594400.0</t>
  </si>
  <si>
    <t>1512000.0</t>
  </si>
  <si>
    <t>1784000.0</t>
  </si>
  <si>
    <t>1582700.0</t>
  </si>
  <si>
    <t>1141800.0</t>
  </si>
  <si>
    <t>1425600.0</t>
  </si>
  <si>
    <t>1130200.0</t>
  </si>
  <si>
    <t>781800.0</t>
  </si>
  <si>
    <t>1346400.0</t>
  </si>
  <si>
    <t>1315000.0</t>
  </si>
  <si>
    <t>1785900.0</t>
  </si>
  <si>
    <t>1619700.0</t>
  </si>
  <si>
    <t>1144500.0</t>
  </si>
  <si>
    <t>1449400.0</t>
  </si>
  <si>
    <t>1441800.0</t>
  </si>
  <si>
    <t>1279400.0</t>
  </si>
  <si>
    <t>1749200.0</t>
  </si>
  <si>
    <t>1894600.0</t>
  </si>
  <si>
    <t>1825600.0</t>
  </si>
  <si>
    <t>1683000.0</t>
  </si>
  <si>
    <t>2085900.0</t>
  </si>
  <si>
    <t>5292700.0</t>
  </si>
  <si>
    <t>3560100.0</t>
  </si>
  <si>
    <t>2765600.0</t>
  </si>
  <si>
    <t>2286800.0</t>
  </si>
  <si>
    <t>1459900.0</t>
  </si>
  <si>
    <t>1360100.0</t>
  </si>
  <si>
    <t>3180000.0</t>
  </si>
  <si>
    <t>2372100.0</t>
  </si>
  <si>
    <t>1168700.0</t>
  </si>
  <si>
    <t>1323900.0</t>
  </si>
  <si>
    <t>1499400.0</t>
  </si>
  <si>
    <t>1166500.0</t>
  </si>
  <si>
    <t>2433700.0</t>
  </si>
  <si>
    <t>2381500.0</t>
  </si>
  <si>
    <t>1391700.0</t>
  </si>
  <si>
    <t>1615000.0</t>
  </si>
  <si>
    <t>1873400.0</t>
  </si>
  <si>
    <t>2156900.0</t>
  </si>
  <si>
    <t>2047500.0</t>
  </si>
  <si>
    <t>1895500.0</t>
  </si>
  <si>
    <t>1312100.0</t>
  </si>
  <si>
    <t>1740900.0</t>
  </si>
  <si>
    <t>2260800.0</t>
  </si>
  <si>
    <t>838300.0</t>
  </si>
  <si>
    <t>1309900.0</t>
  </si>
  <si>
    <t>1172500.0</t>
  </si>
  <si>
    <t>1082500.0</t>
  </si>
  <si>
    <t>928000.0</t>
  </si>
  <si>
    <t>1075900.0</t>
  </si>
  <si>
    <t>880400.0</t>
  </si>
  <si>
    <t>816800.0</t>
  </si>
  <si>
    <t>1260100.0</t>
  </si>
  <si>
    <t>3008000.0</t>
  </si>
  <si>
    <t>1838600.0</t>
  </si>
  <si>
    <t>1942200.0</t>
  </si>
  <si>
    <t>2080600.0</t>
  </si>
  <si>
    <t>974200.0</t>
  </si>
  <si>
    <t>1271000.0</t>
  </si>
  <si>
    <t>528300.0</t>
  </si>
  <si>
    <t>781600.0</t>
  </si>
  <si>
    <t>1028200.0</t>
  </si>
  <si>
    <t>1123400.0</t>
  </si>
  <si>
    <t>1216100.0</t>
  </si>
  <si>
    <t>833600.0</t>
  </si>
  <si>
    <t>1258200.0</t>
  </si>
  <si>
    <t>1277900.0</t>
  </si>
  <si>
    <t>1057300.0</t>
  </si>
  <si>
    <t>1065500.0</t>
  </si>
  <si>
    <t>825600.0</t>
  </si>
  <si>
    <t>710400.0</t>
  </si>
  <si>
    <t>660600.0</t>
  </si>
  <si>
    <t>1105800.0</t>
  </si>
  <si>
    <t>1394200.0</t>
  </si>
  <si>
    <t>2605000.0</t>
  </si>
  <si>
    <t>2570500.0</t>
  </si>
  <si>
    <t>1370800.0</t>
  </si>
  <si>
    <t>1551500.0</t>
  </si>
  <si>
    <t>1890600.0</t>
  </si>
  <si>
    <t>1329900.0</t>
  </si>
  <si>
    <t>1169700.0</t>
  </si>
  <si>
    <t>1071400.0</t>
  </si>
  <si>
    <t>1178400.0</t>
  </si>
  <si>
    <t>1309600.0</t>
  </si>
  <si>
    <t>1481300.0</t>
  </si>
  <si>
    <t>724100.0</t>
  </si>
  <si>
    <t>748600.0</t>
  </si>
  <si>
    <t>1093100.0</t>
  </si>
  <si>
    <t>825100.0</t>
  </si>
  <si>
    <t>1172800.0</t>
  </si>
  <si>
    <t>1766000.0</t>
  </si>
  <si>
    <t>1138600.0</t>
  </si>
  <si>
    <t>2068700.0</t>
  </si>
  <si>
    <t>935500.0</t>
  </si>
  <si>
    <t>815500.0</t>
  </si>
  <si>
    <t>1258600.0</t>
  </si>
  <si>
    <t>1939900.0</t>
  </si>
  <si>
    <t>2418000.0</t>
  </si>
  <si>
    <t>1741200.0</t>
  </si>
  <si>
    <t>1172900.0</t>
  </si>
  <si>
    <t>761100.0</t>
  </si>
  <si>
    <t>506600.0</t>
  </si>
  <si>
    <t>640400.0</t>
  </si>
  <si>
    <t>718600.0</t>
  </si>
  <si>
    <t>577900.0</t>
  </si>
  <si>
    <t>835600.0</t>
  </si>
  <si>
    <t>983100.0</t>
  </si>
  <si>
    <t>917400.0</t>
  </si>
  <si>
    <t>3962600.0</t>
  </si>
  <si>
    <t>1850700.0</t>
  </si>
  <si>
    <t>1201400.0</t>
  </si>
  <si>
    <t>1034900.0</t>
  </si>
  <si>
    <t>2344100.0</t>
  </si>
  <si>
    <t>1032100.0</t>
  </si>
  <si>
    <t>1096900.0</t>
  </si>
  <si>
    <t>670400.0</t>
  </si>
  <si>
    <t>679400.0</t>
  </si>
  <si>
    <t>883600.0</t>
  </si>
  <si>
    <t>934300.0</t>
  </si>
  <si>
    <t>1033900.0</t>
  </si>
  <si>
    <t>867300.0</t>
  </si>
  <si>
    <t>1137200.0</t>
  </si>
  <si>
    <t>1233700.0</t>
  </si>
  <si>
    <t>620400.0</t>
  </si>
  <si>
    <t>617900.0</t>
  </si>
  <si>
    <t>737000.0</t>
  </si>
  <si>
    <t>832900.0</t>
  </si>
  <si>
    <t>1010800.0</t>
  </si>
  <si>
    <t>747900.0</t>
  </si>
  <si>
    <t>732000.0</t>
  </si>
  <si>
    <t>985600.0</t>
  </si>
  <si>
    <t>1678800.0</t>
  </si>
  <si>
    <t>1387100.0</t>
  </si>
  <si>
    <t>1432900.0</t>
  </si>
  <si>
    <t>3222700.0</t>
  </si>
  <si>
    <t>2217200.0</t>
  </si>
  <si>
    <t>1627300.0</t>
  </si>
  <si>
    <t>1505300.0</t>
  </si>
  <si>
    <t>1162300.0</t>
  </si>
  <si>
    <t>939300.0</t>
  </si>
  <si>
    <t>802500.0</t>
  </si>
  <si>
    <t>914500.0</t>
  </si>
  <si>
    <t>1389400.0</t>
  </si>
  <si>
    <t>2951900.0</t>
  </si>
  <si>
    <t>1013400.0</t>
  </si>
  <si>
    <t>1015500.0</t>
  </si>
  <si>
    <t>1077400.0</t>
  </si>
  <si>
    <t>731300.0</t>
  </si>
  <si>
    <t>1435700.0</t>
  </si>
  <si>
    <t>1656700.0</t>
  </si>
  <si>
    <t>989600.0</t>
  </si>
  <si>
    <t>1210500.0</t>
  </si>
  <si>
    <t>1558800.0</t>
  </si>
  <si>
    <t>2216400.0</t>
  </si>
  <si>
    <t>1616500.0</t>
  </si>
  <si>
    <t>1777000.0</t>
  </si>
  <si>
    <t>1553800.0</t>
  </si>
  <si>
    <t>2562400.0</t>
  </si>
  <si>
    <t>1911200.0</t>
  </si>
  <si>
    <t>2182900.0</t>
  </si>
  <si>
    <t>1439200.0</t>
  </si>
  <si>
    <t>839800.0</t>
  </si>
  <si>
    <t>1306800.0</t>
  </si>
  <si>
    <t>1927500.0</t>
  </si>
  <si>
    <t>1694100.0</t>
  </si>
  <si>
    <t>1301200.0</t>
  </si>
  <si>
    <t>1341000.0</t>
  </si>
  <si>
    <t>1484100.0</t>
  </si>
  <si>
    <t>578900.0</t>
  </si>
  <si>
    <t>909200.0</t>
  </si>
  <si>
    <t>439800.0</t>
  </si>
  <si>
    <t>461600.0</t>
  </si>
  <si>
    <t>508000.0</t>
  </si>
  <si>
    <t>1070600.0</t>
  </si>
  <si>
    <t>753400.0</t>
  </si>
  <si>
    <t>812400.0</t>
  </si>
  <si>
    <t>833100.0</t>
  </si>
  <si>
    <t>565000.0</t>
  </si>
  <si>
    <t>660900.0</t>
  </si>
  <si>
    <t>651100.0</t>
  </si>
  <si>
    <t>691100.0</t>
  </si>
  <si>
    <t>585700.0</t>
  </si>
  <si>
    <t>498600.0</t>
  </si>
  <si>
    <t>511800.0</t>
  </si>
  <si>
    <t>676900.0</t>
  </si>
  <si>
    <t>936800.0</t>
  </si>
  <si>
    <t>692700.0</t>
  </si>
  <si>
    <t>595800.0</t>
  </si>
  <si>
    <t>873600.0</t>
  </si>
  <si>
    <t>489900.0</t>
  </si>
  <si>
    <t>456500.0</t>
  </si>
  <si>
    <t>566000.0</t>
  </si>
  <si>
    <t>796400.0</t>
  </si>
  <si>
    <t>776600.0</t>
  </si>
  <si>
    <t>853800.0</t>
  </si>
  <si>
    <t>709700.0</t>
  </si>
  <si>
    <t>865900.0</t>
  </si>
  <si>
    <t>1410500.0</t>
  </si>
  <si>
    <t>3160600.0</t>
  </si>
  <si>
    <t>1959600.0</t>
  </si>
  <si>
    <t>1660900.0</t>
  </si>
  <si>
    <t>983200.0</t>
  </si>
  <si>
    <t>1283600.0</t>
  </si>
  <si>
    <t>1156100.0</t>
  </si>
  <si>
    <t>578100.0</t>
  </si>
  <si>
    <t>727700.0</t>
  </si>
  <si>
    <t>831600.0</t>
  </si>
  <si>
    <t>1369800.0</t>
  </si>
  <si>
    <t>937800.0</t>
  </si>
  <si>
    <t>1045100.0</t>
  </si>
  <si>
    <t>821500.0</t>
  </si>
  <si>
    <t>1345100.0</t>
  </si>
  <si>
    <t>712100.0</t>
  </si>
  <si>
    <t>1137400.0</t>
  </si>
  <si>
    <t>1001400.0</t>
  </si>
  <si>
    <t>1767100.0</t>
  </si>
  <si>
    <t>775500.0</t>
  </si>
  <si>
    <t>1091100.0</t>
  </si>
  <si>
    <t>1227300.0</t>
  </si>
  <si>
    <t>1028500.0</t>
  </si>
  <si>
    <t>639800.0</t>
  </si>
  <si>
    <t>837300.0</t>
  </si>
  <si>
    <t>883400.0</t>
  </si>
  <si>
    <t>1489500.0</t>
  </si>
  <si>
    <t>1231300.0</t>
  </si>
  <si>
    <t>1465000.0</t>
  </si>
  <si>
    <t>2337600.0</t>
  </si>
  <si>
    <t>2802700.0</t>
  </si>
  <si>
    <t>1005600.0</t>
  </si>
  <si>
    <t>219700.0</t>
  </si>
  <si>
    <t>350300.0</t>
  </si>
  <si>
    <t>499400.0</t>
  </si>
  <si>
    <t>630000.0</t>
  </si>
  <si>
    <t>628600.0</t>
  </si>
  <si>
    <t>1403600.0</t>
  </si>
  <si>
    <t>1144700.0</t>
  </si>
  <si>
    <t>1427900.0</t>
  </si>
  <si>
    <t>1494800.0</t>
  </si>
  <si>
    <t>1241500.0</t>
  </si>
  <si>
    <t>943500.0</t>
  </si>
  <si>
    <t>685000.0</t>
  </si>
  <si>
    <t>1117800.0</t>
  </si>
  <si>
    <t>782700.0</t>
  </si>
  <si>
    <t>654400.0</t>
  </si>
  <si>
    <t>737800.0</t>
  </si>
  <si>
    <t>933500.0</t>
  </si>
  <si>
    <t>835800.0</t>
  </si>
  <si>
    <t>1100000.0</t>
  </si>
  <si>
    <t>1263000.0</t>
  </si>
  <si>
    <t>980700.0</t>
  </si>
  <si>
    <t>1028400.0</t>
  </si>
  <si>
    <t>1029100.0</t>
  </si>
  <si>
    <t>701600.0</t>
  </si>
  <si>
    <t>1271100.0</t>
  </si>
  <si>
    <t>1049000.0</t>
  </si>
  <si>
    <t>996300.0</t>
  </si>
  <si>
    <t>1271400.0</t>
  </si>
  <si>
    <t>1188300.0</t>
  </si>
  <si>
    <t>2203300.0</t>
  </si>
  <si>
    <t>1999100.0</t>
  </si>
  <si>
    <t>2771300.0</t>
  </si>
  <si>
    <t>1709700.0</t>
  </si>
  <si>
    <t>1366400.0</t>
  </si>
  <si>
    <t>2048300.0</t>
  </si>
  <si>
    <t>1065900.0</t>
  </si>
  <si>
    <t>765800.0</t>
  </si>
  <si>
    <t>1750600.0</t>
  </si>
  <si>
    <t>1638500.0</t>
  </si>
  <si>
    <t>1377300.0</t>
  </si>
  <si>
    <t>3037600.0</t>
  </si>
  <si>
    <t>2544600.0</t>
  </si>
  <si>
    <t>1759000.0</t>
  </si>
  <si>
    <t>1139700.0</t>
  </si>
  <si>
    <t>1710200.0</t>
  </si>
  <si>
    <t>1823300.0</t>
  </si>
  <si>
    <t>2112400.0</t>
  </si>
  <si>
    <t>1974400.0</t>
  </si>
  <si>
    <t>2416700.0</t>
  </si>
  <si>
    <t>1965300.0</t>
  </si>
  <si>
    <t>2942800.0</t>
  </si>
  <si>
    <t>1572400.0</t>
  </si>
  <si>
    <t>2395700.0</t>
  </si>
  <si>
    <t>2560700.0</t>
  </si>
  <si>
    <t>3202700.0</t>
  </si>
  <si>
    <t>5227200.0</t>
  </si>
  <si>
    <t>2206900.0</t>
  </si>
  <si>
    <t>1600000.0</t>
  </si>
  <si>
    <t>1527400.0</t>
  </si>
  <si>
    <t>1587900.0</t>
  </si>
  <si>
    <t>1707800.0</t>
  </si>
  <si>
    <t>1286800.0</t>
  </si>
  <si>
    <t>3402700.0</t>
  </si>
  <si>
    <t>1878200.0</t>
  </si>
  <si>
    <t>1702900.0</t>
  </si>
  <si>
    <t>1838800.0</t>
  </si>
  <si>
    <t>2017600.0</t>
  </si>
  <si>
    <t>1032200.0</t>
  </si>
  <si>
    <t>2235900.0</t>
  </si>
  <si>
    <t>1705700.0</t>
  </si>
  <si>
    <t>1361200.0</t>
  </si>
  <si>
    <t>1538500.0</t>
  </si>
  <si>
    <t>1031000.0</t>
  </si>
  <si>
    <t>1353600.0</t>
  </si>
  <si>
    <t>891700.0</t>
  </si>
  <si>
    <t>1463100.0</t>
  </si>
  <si>
    <t>1925900.0</t>
  </si>
  <si>
    <t>3667400.0</t>
  </si>
  <si>
    <t>2252100.0</t>
  </si>
  <si>
    <t>2320600.0</t>
  </si>
  <si>
    <t>1689500.0</t>
  </si>
  <si>
    <t>2447000.0</t>
  </si>
  <si>
    <t>1821000.0</t>
  </si>
  <si>
    <t>1994200.0</t>
  </si>
  <si>
    <t>1473200.0</t>
  </si>
  <si>
    <t>1370200.0</t>
  </si>
  <si>
    <t>752400.0</t>
  </si>
  <si>
    <t>1393300.0</t>
  </si>
  <si>
    <t>2020900.0</t>
  </si>
  <si>
    <t>1574500.0</t>
  </si>
  <si>
    <t>1315400.0</t>
  </si>
  <si>
    <t>1276800.0</t>
  </si>
  <si>
    <t>797200.0</t>
  </si>
  <si>
    <t>938300.0</t>
  </si>
  <si>
    <t>725600.0</t>
  </si>
  <si>
    <t>467000.0</t>
  </si>
  <si>
    <t>1006100.0</t>
  </si>
  <si>
    <t>1081000.0</t>
  </si>
  <si>
    <t>718800.0</t>
  </si>
  <si>
    <t>795300.0</t>
  </si>
  <si>
    <t>849600.0</t>
  </si>
  <si>
    <t>902000.0</t>
  </si>
  <si>
    <t>754900.0</t>
  </si>
  <si>
    <t>1773600.0</t>
  </si>
  <si>
    <t>640100.0</t>
  </si>
  <si>
    <t>998400.0</t>
  </si>
  <si>
    <t>2362600.0</t>
  </si>
  <si>
    <t>903900.0</t>
  </si>
  <si>
    <t>1356500.0</t>
  </si>
  <si>
    <t>1453600.0</t>
  </si>
  <si>
    <t>758500.0</t>
  </si>
  <si>
    <t>1006700.0</t>
  </si>
  <si>
    <t>2005600.0</t>
  </si>
  <si>
    <t>1058800.0</t>
  </si>
  <si>
    <t>703300.0</t>
  </si>
  <si>
    <t>1029900.0</t>
  </si>
  <si>
    <t>1646600.0</t>
  </si>
  <si>
    <t>1050600.0</t>
  </si>
  <si>
    <t>1164800.0</t>
  </si>
  <si>
    <t>1825500.0</t>
  </si>
  <si>
    <t>1241200.0</t>
  </si>
  <si>
    <t>1174000.0</t>
  </si>
  <si>
    <t>1411600.0</t>
  </si>
  <si>
    <t>1169300.0</t>
  </si>
  <si>
    <t>981100.0</t>
  </si>
  <si>
    <t>891000.0</t>
  </si>
  <si>
    <t>869600.0</t>
  </si>
  <si>
    <t>937200.0</t>
  </si>
  <si>
    <t>1423200.0</t>
  </si>
  <si>
    <t>1266000.0</t>
  </si>
  <si>
    <t>744600.0</t>
  </si>
  <si>
    <t>704500.0</t>
  </si>
  <si>
    <t>746000.0</t>
  </si>
  <si>
    <t>761700.0</t>
  </si>
  <si>
    <t>1287000.0</t>
  </si>
  <si>
    <t>1041600.0</t>
  </si>
  <si>
    <t>1811800.0</t>
  </si>
  <si>
    <t>665200.0</t>
  </si>
  <si>
    <t>1134700.0</t>
  </si>
  <si>
    <t>1385300.0</t>
  </si>
  <si>
    <t>1359400.0</t>
  </si>
  <si>
    <t>1624400.0</t>
  </si>
  <si>
    <t>970800.0</t>
  </si>
  <si>
    <t>1366700.0</t>
  </si>
  <si>
    <t>3362400.0</t>
  </si>
  <si>
    <t>1708000.0</t>
  </si>
  <si>
    <t>1776200.0</t>
  </si>
  <si>
    <t>1006200.0</t>
  </si>
  <si>
    <t>958300.0</t>
  </si>
  <si>
    <t>792800.0</t>
  </si>
  <si>
    <t>768200.0</t>
  </si>
  <si>
    <t>801700.0</t>
  </si>
  <si>
    <t>1023900.0</t>
  </si>
  <si>
    <t>877900.0</t>
  </si>
  <si>
    <t>673900.0</t>
  </si>
  <si>
    <t>794100.0</t>
  </si>
  <si>
    <t>626700.0</t>
  </si>
  <si>
    <t>625000.0</t>
  </si>
  <si>
    <t>1380000.0</t>
  </si>
  <si>
    <t>822100.0</t>
  </si>
  <si>
    <t>766800.0</t>
  </si>
  <si>
    <t>1622700.0</t>
  </si>
  <si>
    <t>1248900.0</t>
  </si>
  <si>
    <t>1130700.0</t>
  </si>
  <si>
    <t>1138200.0</t>
  </si>
  <si>
    <t>941900.0</t>
  </si>
  <si>
    <t>1204000.0</t>
  </si>
  <si>
    <t>800500.0</t>
  </si>
  <si>
    <t>769100.0</t>
  </si>
  <si>
    <t>913700.0</t>
  </si>
  <si>
    <t>1098800.0</t>
  </si>
  <si>
    <t>1145300.0</t>
  </si>
  <si>
    <t>1412100.0</t>
  </si>
  <si>
    <t>1351600.0</t>
  </si>
  <si>
    <t>3632400.0</t>
  </si>
  <si>
    <t>1424800.0</t>
  </si>
  <si>
    <t>1048700.0</t>
  </si>
  <si>
    <t>836200.0</t>
  </si>
  <si>
    <t>927500.0</t>
  </si>
  <si>
    <t>589100.0</t>
  </si>
  <si>
    <t>953000.0</t>
  </si>
  <si>
    <t>1064400.0</t>
  </si>
  <si>
    <t>2220400.0</t>
  </si>
  <si>
    <t>1942100.0</t>
  </si>
  <si>
    <t>1314200.0</t>
  </si>
  <si>
    <t>1270100.0</t>
  </si>
  <si>
    <t>1481600.0</t>
  </si>
  <si>
    <t>1868900.0</t>
  </si>
  <si>
    <t>699200.0</t>
  </si>
  <si>
    <t>874000.0</t>
  </si>
  <si>
    <t>2038800.0</t>
  </si>
  <si>
    <t>964400.0</t>
  </si>
  <si>
    <t>658300.0</t>
  </si>
  <si>
    <t>817900.0</t>
  </si>
  <si>
    <t>2653900.0</t>
  </si>
  <si>
    <t>1705500.0</t>
  </si>
  <si>
    <t>811400.0</t>
  </si>
  <si>
    <t>780300.0</t>
  </si>
  <si>
    <t>677900.0</t>
  </si>
  <si>
    <t>760200.0</t>
  </si>
  <si>
    <t>1888800.0</t>
  </si>
  <si>
    <t>1529400.0</t>
  </si>
  <si>
    <t>2762400.0</t>
  </si>
  <si>
    <t>1351000.0</t>
  </si>
  <si>
    <t>1103100.0</t>
  </si>
  <si>
    <t>854200.0</t>
  </si>
  <si>
    <t>929400.0</t>
  </si>
  <si>
    <t>906300.0</t>
  </si>
  <si>
    <t>810600.0</t>
  </si>
  <si>
    <t>985100.0</t>
  </si>
  <si>
    <t>1748400.0</t>
  </si>
  <si>
    <t>1602400.0</t>
  </si>
  <si>
    <t>1233500.0</t>
  </si>
  <si>
    <t>588300.0</t>
  </si>
  <si>
    <t>646200.0</t>
  </si>
  <si>
    <t>909800.0</t>
  </si>
  <si>
    <t>1201900.0</t>
  </si>
  <si>
    <t>965600.0</t>
  </si>
  <si>
    <t>931200.0</t>
  </si>
  <si>
    <t>3522100.0</t>
  </si>
  <si>
    <t>1094000.0</t>
  </si>
  <si>
    <t>1404600.0</t>
  </si>
  <si>
    <t>713000.0</t>
  </si>
  <si>
    <t>442700.0</t>
  </si>
  <si>
    <t>2433500.0</t>
  </si>
  <si>
    <t>1050300.0</t>
  </si>
  <si>
    <t>967900.0</t>
  </si>
  <si>
    <t>856800.0</t>
  </si>
  <si>
    <t>916700.0</t>
  </si>
  <si>
    <t>984100.0</t>
  </si>
  <si>
    <t>1108200.0</t>
  </si>
  <si>
    <t>998800.0</t>
  </si>
  <si>
    <t>858600.0</t>
  </si>
  <si>
    <t>851800.0</t>
  </si>
  <si>
    <t>607900.0</t>
  </si>
  <si>
    <t>713700.0</t>
  </si>
  <si>
    <t>486900.0</t>
  </si>
  <si>
    <t>708600.0</t>
  </si>
  <si>
    <t>1944400.0</t>
  </si>
  <si>
    <t>635000.0</t>
  </si>
  <si>
    <t>917800.0</t>
  </si>
  <si>
    <t>252800.0</t>
  </si>
  <si>
    <t>344700.0</t>
  </si>
  <si>
    <t>413100.0</t>
  </si>
  <si>
    <t>912100.0</t>
  </si>
  <si>
    <t>669800.0</t>
  </si>
  <si>
    <t>718700.0</t>
  </si>
  <si>
    <t>934200.0</t>
  </si>
  <si>
    <t>793900.0</t>
  </si>
  <si>
    <t>725000.0</t>
  </si>
  <si>
    <t>628200.0</t>
  </si>
  <si>
    <t>931400.0</t>
  </si>
  <si>
    <t>1387000.0</t>
  </si>
  <si>
    <t>1448400.0</t>
  </si>
  <si>
    <t>1038000.0</t>
  </si>
  <si>
    <t>3029000.0</t>
  </si>
  <si>
    <t>2189500.0</t>
  </si>
  <si>
    <t>1016200.0</t>
  </si>
  <si>
    <t>1768200.0</t>
  </si>
  <si>
    <t>735000.0</t>
  </si>
  <si>
    <t>1373200.0</t>
  </si>
  <si>
    <t>920300.0</t>
  </si>
  <si>
    <t>817000.0</t>
  </si>
  <si>
    <t>669300.0</t>
  </si>
  <si>
    <t>624000.0</t>
  </si>
  <si>
    <t>842400.0</t>
  </si>
  <si>
    <t>1074700.0</t>
  </si>
  <si>
    <t>1866200.0</t>
  </si>
  <si>
    <t>2548300.0</t>
  </si>
  <si>
    <t>1806400.0</t>
  </si>
  <si>
    <t>1850500.0</t>
  </si>
  <si>
    <t>1120400.0</t>
  </si>
  <si>
    <t>1596700.0</t>
  </si>
  <si>
    <t>1466600.0</t>
  </si>
  <si>
    <t>992300.0</t>
  </si>
  <si>
    <t>1833500.0</t>
  </si>
  <si>
    <t>1262000.0</t>
  </si>
  <si>
    <t>1344600.0</t>
  </si>
  <si>
    <t>1186900.0</t>
  </si>
  <si>
    <t>1031800.0</t>
  </si>
  <si>
    <t>1597100.0</t>
  </si>
  <si>
    <t>1288900.0</t>
  </si>
  <si>
    <t>1035800.0</t>
  </si>
  <si>
    <t>999100.0</t>
  </si>
  <si>
    <t>1126600.0</t>
  </si>
  <si>
    <t>1185900.0</t>
  </si>
  <si>
    <t>1150000.0</t>
  </si>
  <si>
    <t>1189500.0</t>
  </si>
  <si>
    <t>1491600.0</t>
  </si>
  <si>
    <t>1081700.0</t>
  </si>
  <si>
    <t>1022800.0</t>
  </si>
  <si>
    <t>1252400.0</t>
  </si>
  <si>
    <t>1534300.0</t>
  </si>
  <si>
    <t>1920100.0</t>
  </si>
  <si>
    <t>1427300.0</t>
  </si>
  <si>
    <t>1329500.0</t>
  </si>
  <si>
    <t>1147600.0</t>
  </si>
  <si>
    <t>1076700.0</t>
  </si>
  <si>
    <t>977600.0</t>
  </si>
  <si>
    <t>1462900.0</t>
  </si>
  <si>
    <t>1055400.0</t>
  </si>
  <si>
    <t>1042100.0</t>
  </si>
  <si>
    <t>1319200.0</t>
  </si>
  <si>
    <t>1370300.0</t>
  </si>
  <si>
    <t>1219100.0</t>
  </si>
  <si>
    <t>900000.0</t>
  </si>
  <si>
    <t>1276100.0</t>
  </si>
  <si>
    <t>1381900.0</t>
  </si>
  <si>
    <t>989700.0</t>
  </si>
  <si>
    <t>938600.0</t>
  </si>
  <si>
    <t>1164700.0</t>
  </si>
  <si>
    <t>991800.0</t>
  </si>
  <si>
    <t>910300.0</t>
  </si>
  <si>
    <t>1202100.0</t>
  </si>
  <si>
    <t>1223800.0</t>
  </si>
  <si>
    <t>634700.0</t>
  </si>
  <si>
    <t>610400.0</t>
  </si>
  <si>
    <t>1316800.0</t>
  </si>
  <si>
    <t>1239600.0</t>
  </si>
  <si>
    <t>1925300.0</t>
  </si>
  <si>
    <t>2639100.0</t>
  </si>
  <si>
    <t>2294200.0</t>
  </si>
  <si>
    <t>1899500.0</t>
  </si>
  <si>
    <t>1473900.0</t>
  </si>
  <si>
    <t>1583700.0</t>
  </si>
  <si>
    <t>1326200.0</t>
  </si>
  <si>
    <t>1665000.0</t>
  </si>
  <si>
    <t>1366900.0</t>
  </si>
  <si>
    <t>579300.0</t>
  </si>
  <si>
    <t>1169900.0</t>
  </si>
  <si>
    <t>3200600.0</t>
  </si>
  <si>
    <t>1499600.0</t>
  </si>
  <si>
    <t>994000.0</t>
  </si>
  <si>
    <t>1212400.0</t>
  </si>
  <si>
    <t>689300.0</t>
  </si>
  <si>
    <t>1041900.0</t>
  </si>
  <si>
    <t>982900.0</t>
  </si>
  <si>
    <t>1369700.0</t>
  </si>
  <si>
    <t>1578100.0</t>
  </si>
  <si>
    <t>1211200.0</t>
  </si>
  <si>
    <t>1121500.0</t>
  </si>
  <si>
    <t>826100.0</t>
  </si>
  <si>
    <t>906500.0</t>
  </si>
  <si>
    <t>1332400.0</t>
  </si>
  <si>
    <t>1056800.0</t>
  </si>
  <si>
    <t>1244200.0</t>
  </si>
  <si>
    <t>844500.0</t>
  </si>
  <si>
    <t>1432600.0</t>
  </si>
  <si>
    <t>1474000.0</t>
  </si>
  <si>
    <t>1893000.0</t>
  </si>
  <si>
    <t>1397800.0</t>
  </si>
  <si>
    <t>1930500.0</t>
  </si>
  <si>
    <t>2990900.0</t>
  </si>
  <si>
    <t>1423400.0</t>
  </si>
  <si>
    <t>873500.0</t>
  </si>
  <si>
    <t>821900.0</t>
  </si>
  <si>
    <t>864700.0</t>
  </si>
  <si>
    <t>3372900.0</t>
  </si>
  <si>
    <t>943100.0</t>
  </si>
  <si>
    <t>848300.0</t>
  </si>
  <si>
    <t>1567800.0</t>
  </si>
  <si>
    <t>913800.0</t>
  </si>
  <si>
    <t>795800.0</t>
  </si>
  <si>
    <t>1305500.0</t>
  </si>
  <si>
    <t>1658900.0</t>
  </si>
  <si>
    <t>986500.0</t>
  </si>
  <si>
    <t>1115400.0</t>
  </si>
  <si>
    <t>1546000.0</t>
  </si>
  <si>
    <t>901300.0</t>
  </si>
  <si>
    <t>692600.0</t>
  </si>
  <si>
    <t>512900.0</t>
  </si>
  <si>
    <t>974300.0</t>
  </si>
  <si>
    <t>1344400.0</t>
  </si>
  <si>
    <t>1093800.0</t>
  </si>
  <si>
    <t>875300.0</t>
  </si>
  <si>
    <t>895900.0</t>
  </si>
  <si>
    <t>670800.0</t>
  </si>
  <si>
    <t>819200.0</t>
  </si>
  <si>
    <t>757300.0</t>
  </si>
  <si>
    <t>786300.0</t>
  </si>
  <si>
    <t>1286300.0</t>
  </si>
  <si>
    <t>1248600.0</t>
  </si>
  <si>
    <t>1342000.0</t>
  </si>
  <si>
    <t>1349400.0</t>
  </si>
  <si>
    <t>1214000.0</t>
  </si>
  <si>
    <t>966900.0</t>
  </si>
  <si>
    <t>769200.0</t>
  </si>
  <si>
    <t>778200.0</t>
  </si>
  <si>
    <t>551100.0</t>
  </si>
  <si>
    <t>670100.0</t>
  </si>
  <si>
    <t>536100.0</t>
  </si>
  <si>
    <t>486200.0</t>
  </si>
  <si>
    <t>444600.0</t>
  </si>
  <si>
    <t>656100.0</t>
  </si>
  <si>
    <t>550800.0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</si>
  <si>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</si>
  <si>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</si>
  <si>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</si>
  <si>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</si>
  <si>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</si>
  <si>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</si>
  <si>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</si>
  <si>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</si>
  <si>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</si>
  <si>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</si>
  <si>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</si>
  <si>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</si>
  <si>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</si>
  <si>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</si>
  <si>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</si>
  <si>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</si>
  <si>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</si>
  <si>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</si>
  <si>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</si>
  <si>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</si>
  <si>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</si>
  <si>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</si>
  <si>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</si>
  <si>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</si>
  <si>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</si>
  <si>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</si>
  <si>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</si>
  <si>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</si>
  <si>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</si>
  <si>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</si>
  <si>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</si>
  <si>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</si>
  <si>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</si>
  <si>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</si>
  <si>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</si>
  <si>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</si>
  <si>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</si>
  <si>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</si>
  <si>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</si>
  <si>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</si>
  <si>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</si>
  <si>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</si>
  <si>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</si>
  <si>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</si>
  <si>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</si>
  <si>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</si>
  <si>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</si>
  <si>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</si>
  <si>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</si>
  <si>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</si>
  <si>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</si>
  <si>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</si>
  <si>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</si>
  <si>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</si>
  <si>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</si>
  <si>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</si>
  <si>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</si>
  <si>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</si>
  <si>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</si>
  <si>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</si>
  <si>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</si>
  <si>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</si>
  <si>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</si>
  <si>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</si>
  <si>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</si>
  <si>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</si>
  <si>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</si>
  <si>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</si>
  <si>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</si>
  <si>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</si>
  <si>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</si>
  <si>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</si>
  <si>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</si>
  <si>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</si>
  <si>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</si>
  <si>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</si>
  <si>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</si>
  <si>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</si>
  <si>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</si>
  <si>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</si>
  <si>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</si>
  <si>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</si>
  <si>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</si>
  <si>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</si>
  <si>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</si>
  <si>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</si>
  <si>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</si>
  <si>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</si>
  <si>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</si>
  <si>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</si>
  <si>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</si>
  <si>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</si>
  <si>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</si>
  <si>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</si>
  <si>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</si>
  <si>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</si>
  <si>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</si>
  <si>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</si>
  <si>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</si>
  <si>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</si>
  <si>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</si>
  <si>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</si>
  <si>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</si>
  <si>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</si>
  <si>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</si>
  <si>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</si>
  <si>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</si>
  <si>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</si>
  <si>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</si>
  <si>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</si>
  <si>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</si>
  <si>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</si>
  <si>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</si>
  <si>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</si>
  <si>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</si>
  <si>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</si>
  <si>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</si>
  <si>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</si>
  <si>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</si>
  <si>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</si>
  <si>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</si>
  <si>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</si>
  <si>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</si>
  <si>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</si>
  <si>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</si>
  <si>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</si>
  <si>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</si>
  <si>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</si>
  <si>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</si>
  <si>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</si>
  <si>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</si>
  <si>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</si>
  <si>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</si>
  <si>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</si>
  <si>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</si>
  <si>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</si>
  <si>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</si>
  <si>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</si>
  <si>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</si>
  <si>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</si>
  <si>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</si>
  <si>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</si>
  <si>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</si>
  <si>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</si>
  <si>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</si>
  <si>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</si>
  <si>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</si>
  <si>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</si>
  <si>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</si>
  <si>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</si>
  <si>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</si>
  <si>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</si>
  <si>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</si>
  <si>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</si>
  <si>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</si>
  <si>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</si>
  <si>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</si>
  <si>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</si>
  <si>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</si>
  <si>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</si>
  <si>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</si>
  <si>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</si>
  <si>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</si>
  <si>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</si>
  <si>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</si>
  <si>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</si>
  <si>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</si>
  <si>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</si>
  <si>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</si>
  <si>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</si>
  <si>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</si>
  <si>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</si>
  <si>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</si>
  <si>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</si>
  <si>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</si>
  <si>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</si>
  <si>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</si>
  <si>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</si>
  <si>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</si>
  <si>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</si>
  <si>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</si>
  <si>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</si>
  <si>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</si>
  <si>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</si>
  <si>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</si>
  <si>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</si>
  <si>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</si>
  <si>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</si>
  <si>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</si>
  <si>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</si>
  <si>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</si>
  <si>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</si>
  <si>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</si>
  <si>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</si>
  <si>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</si>
  <si>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</si>
  <si>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</si>
  <si>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</si>
  <si>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</si>
  <si>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</si>
  <si>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</si>
  <si>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</si>
  <si>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</si>
  <si>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</si>
  <si>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</si>
  <si>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</si>
  <si>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</si>
  <si>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</si>
  <si>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</si>
  <si>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</si>
  <si>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</si>
  <si>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</si>
  <si>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</si>
  <si>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</si>
  <si>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</si>
  <si>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</si>
  <si>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</si>
  <si>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</si>
  <si>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</si>
  <si>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</si>
  <si>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</si>
  <si>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</si>
  <si>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</si>
  <si>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</si>
  <si>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</si>
  <si>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</si>
  <si>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</si>
  <si>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</si>
  <si>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</si>
  <si>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</si>
  <si>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</si>
  <si>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</si>
  <si>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</si>
  <si>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</si>
  <si>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</si>
  <si>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</si>
  <si>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</si>
  <si>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</si>
  <si>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</si>
  <si>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</si>
  <si>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</si>
  <si>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</si>
  <si>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</si>
  <si>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</si>
  <si>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</si>
  <si>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</si>
  <si>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</si>
  <si>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</si>
  <si>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</si>
  <si>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</si>
  <si>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</si>
  <si>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</si>
  <si>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</si>
  <si>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</si>
  <si>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</si>
  <si>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</si>
  <si>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</si>
  <si>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</si>
  <si>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</si>
  <si>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</si>
  <si>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</si>
  <si>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</si>
  <si>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</si>
  <si>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</si>
  <si>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</si>
  <si>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</si>
  <si>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</si>
  <si>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</si>
  <si>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</si>
  <si>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</si>
  <si>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</si>
  <si>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</si>
  <si>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</si>
  <si>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</si>
  <si>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</si>
  <si>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</si>
  <si>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</si>
  <si>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</si>
  <si>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</si>
  <si>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</si>
  <si>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</si>
  <si>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</si>
  <si>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</si>
  <si>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</si>
  <si>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</si>
  <si>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</si>
  <si>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</si>
  <si>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</si>
  <si>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</si>
  <si>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</si>
  <si>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</si>
  <si>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</si>
  <si>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</si>
  <si>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</si>
  <si>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</si>
  <si>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</si>
  <si>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</si>
  <si>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</si>
  <si>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</si>
  <si>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</si>
  <si>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</si>
  <si>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</si>
  <si>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</si>
  <si>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</si>
  <si>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</si>
  <si>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</si>
  <si>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</si>
  <si>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</si>
  <si>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</si>
  <si>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</si>
  <si>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</si>
  <si>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</si>
  <si>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</si>
  <si>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</si>
  <si>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</si>
  <si>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</si>
  <si>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</si>
  <si>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</si>
  <si>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</si>
  <si>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</si>
  <si>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</si>
  <si>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</si>
  <si>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</si>
  <si>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</si>
  <si>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</si>
  <si>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</si>
  <si>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</si>
  <si>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</si>
  <si>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</si>
  <si>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</si>
  <si>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</si>
  <si>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</si>
  <si>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</si>
  <si>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</si>
  <si>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</si>
  <si>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</si>
  <si>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</si>
  <si>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</si>
  <si>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</si>
  <si>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</si>
  <si>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</si>
  <si>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</si>
  <si>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</si>
  <si>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</si>
  <si>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</si>
  <si>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</si>
  <si>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</si>
  <si>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</si>
  <si>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</si>
  <si>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</si>
  <si>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</si>
  <si>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</si>
  <si>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</si>
  <si>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</si>
  <si>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</si>
  <si>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</si>
  <si>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</si>
  <si>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</si>
  <si>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</si>
  <si>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</si>
  <si>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</si>
  <si>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</si>
  <si>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</si>
  <si>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</si>
  <si>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</si>
  <si>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</si>
  <si>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</si>
  <si>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</si>
  <si>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</si>
  <si>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</si>
  <si>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</si>
  <si>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</si>
  <si>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</si>
  <si>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</si>
  <si>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</si>
  <si>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</si>
  <si>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</si>
  <si>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</si>
  <si>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</si>
  <si>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</si>
  <si>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</si>
  <si>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</si>
  <si>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</si>
  <si>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</si>
  <si>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</si>
  <si>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</si>
  <si>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</si>
  <si>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</si>
  <si>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</si>
  <si>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</si>
  <si>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</si>
  <si>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</si>
  <si>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</si>
  <si>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</si>
  <si>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</si>
  <si>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</si>
  <si>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</si>
  <si>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</si>
  <si>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</si>
  <si>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</si>
  <si>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</si>
  <si>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</si>
  <si>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</si>
  <si>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</si>
  <si>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</si>
  <si>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</si>
  <si>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</si>
  <si>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</si>
  <si>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</si>
  <si>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</si>
  <si>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</si>
  <si>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</si>
  <si>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</si>
  <si>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</si>
  <si>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</si>
  <si>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</si>
  <si>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</si>
  <si>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</si>
  <si>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</si>
  <si>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</si>
  <si>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</si>
  <si>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</si>
  <si>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</si>
  <si>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</si>
  <si>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</si>
  <si>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</si>
  <si>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</si>
  <si>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</si>
  <si>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</si>
  <si>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</si>
  <si>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</si>
  <si>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</si>
  <si>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</si>
  <si>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</si>
  <si>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</si>
  <si>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</si>
  <si>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</si>
  <si>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</si>
  <si>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</si>
  <si>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</si>
  <si>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</si>
  <si>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</si>
  <si>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</si>
  <si>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</si>
  <si>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</si>
  <si>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</si>
  <si>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</si>
  <si>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</si>
  <si>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</si>
  <si>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</si>
  <si>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</si>
  <si>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</si>
  <si>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</si>
  <si>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</si>
  <si>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</si>
  <si>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</si>
  <si>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</si>
  <si>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</si>
  <si>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</si>
  <si>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</si>
  <si>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</si>
  <si>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</si>
  <si>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</si>
  <si>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</si>
  <si>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</si>
  <si>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</si>
  <si>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</si>
  <si>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</si>
  <si>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</si>
  <si>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</si>
  <si>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</si>
  <si>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</si>
  <si>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</si>
  <si>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</si>
  <si>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</si>
  <si>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</si>
  <si>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</si>
  <si>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</si>
  <si>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</si>
  <si>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</si>
  <si>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</si>
  <si>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</si>
  <si>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</si>
  <si>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</si>
  <si>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</si>
  <si>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</si>
  <si>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</si>
  <si>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</si>
  <si>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</si>
  <si>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</si>
  <si>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</si>
  <si>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</si>
  <si>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</si>
  <si>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</si>
  <si>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</si>
  <si>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</si>
  <si>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</si>
  <si>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</si>
  <si>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</si>
  <si>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</si>
  <si>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</si>
  <si>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</si>
  <si>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</si>
  <si>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</si>
  <si>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</si>
  <si>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</si>
  <si>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</si>
  <si>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</si>
  <si>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</si>
  <si>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</si>
  <si>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</si>
  <si>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</si>
  <si>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</si>
  <si>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</si>
  <si>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</si>
  <si>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</si>
  <si>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</si>
  <si>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</si>
  <si>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</si>
  <si>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</si>
  <si>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</si>
  <si>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</si>
  <si>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</si>
  <si>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</si>
  <si>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</si>
  <si>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</si>
  <si>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</si>
  <si>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</si>
  <si>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</si>
  <si>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</si>
  <si>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</si>
  <si>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</si>
  <si>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</si>
  <si>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</si>
  <si>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</si>
  <si>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</si>
  <si>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</si>
  <si>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</si>
  <si>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</si>
  <si>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</si>
  <si>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</si>
  <si>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</si>
  <si>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</si>
  <si>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</si>
  <si>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</si>
  <si>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</si>
  <si>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</si>
  <si>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</si>
  <si>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</si>
  <si>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</si>
  <si>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</si>
  <si>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</si>
  <si>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</si>
  <si>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</si>
  <si>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</si>
  <si>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</si>
  <si>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</si>
  <si>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</si>
  <si>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</si>
  <si>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</si>
  <si>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</si>
  <si>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</si>
  <si>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</si>
  <si>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</si>
  <si>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</si>
  <si>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</si>
  <si>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</si>
  <si>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</si>
  <si>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</si>
  <si>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</si>
  <si>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</si>
  <si>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</si>
  <si>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</si>
  <si>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</si>
  <si>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</si>
  <si>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</si>
  <si>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</si>
  <si>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</si>
  <si>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</si>
  <si>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</si>
  <si>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</si>
  <si>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</si>
  <si>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</si>
  <si>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</si>
  <si>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</si>
  <si>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</si>
  <si>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</si>
  <si>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</si>
  <si>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</si>
  <si>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</si>
  <si>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</si>
  <si>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</si>
  <si>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</si>
  <si>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</si>
  <si>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</si>
  <si>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</si>
  <si>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</si>
  <si>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</si>
  <si>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</si>
  <si>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</si>
  <si>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</si>
  <si>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</si>
  <si>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</si>
  <si>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</si>
  <si>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</si>
  <si>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</si>
  <si>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</si>
  <si>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</si>
  <si>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</si>
  <si>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</si>
  <si>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</si>
  <si>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</si>
  <si>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</si>
  <si>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</si>
  <si>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</si>
  <si>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</si>
  <si>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</si>
  <si>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</si>
  <si>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</si>
  <si>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</si>
  <si>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</si>
  <si>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</si>
  <si>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</si>
  <si>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</si>
  <si>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</si>
  <si>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</si>
  <si>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</si>
  <si>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</si>
  <si>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</si>
  <si>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</si>
  <si>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</si>
  <si>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</si>
  <si>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</si>
  <si>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</si>
  <si>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</si>
  <si>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</si>
  <si>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</si>
  <si>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</si>
  <si>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</si>
  <si>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</si>
  <si>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</si>
  <si>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</si>
  <si>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</si>
  <si>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</si>
  <si>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</si>
  <si>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</si>
  <si>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</si>
  <si>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</si>
  <si>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</si>
  <si>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</si>
  <si>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</si>
  <si>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</si>
  <si>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</si>
  <si>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</si>
  <si>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</si>
  <si>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</si>
  <si>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</si>
  <si>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</si>
  <si>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</si>
  <si>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</si>
  <si>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</si>
  <si>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</si>
  <si>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</si>
  <si>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</si>
  <si>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</si>
  <si>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</si>
  <si>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</si>
  <si>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</si>
  <si>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</si>
  <si>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</si>
  <si>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</si>
  <si>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</si>
  <si>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</si>
  <si>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</si>
  <si>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</si>
  <si>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</si>
  <si>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</si>
  <si>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</si>
  <si>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</si>
  <si>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</si>
  <si>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</si>
  <si>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</si>
  <si>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</si>
  <si>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</si>
  <si>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</si>
  <si>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</si>
  <si>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</si>
  <si>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</si>
  <si>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</si>
  <si>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</si>
  <si>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</si>
  <si>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</si>
  <si>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</si>
  <si>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</si>
  <si>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</si>
  <si>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</si>
  <si>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</si>
  <si>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</si>
  <si>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</si>
  <si>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</si>
  <si>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</si>
  <si>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</si>
  <si>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</si>
  <si>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</si>
  <si>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</si>
  <si>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</si>
  <si>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</si>
  <si>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</si>
  <si>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</si>
  <si>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</si>
  <si>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</si>
  <si>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</si>
  <si>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</si>
  <si>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</si>
  <si>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</si>
  <si>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</si>
  <si>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</si>
  <si>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</si>
  <si>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</si>
  <si>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</si>
  <si>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</si>
  <si>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</si>
  <si>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</si>
  <si>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</si>
  <si>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</si>
  <si>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</si>
  <si>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</si>
  <si>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</si>
  <si>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</si>
  <si>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</si>
  <si>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</si>
  <si>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</si>
  <si>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</si>
  <si>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</si>
  <si>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</si>
  <si>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</si>
  <si>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</si>
  <si>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</si>
  <si>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</si>
  <si>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</si>
  <si>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</si>
  <si>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</si>
  <si>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</si>
  <si>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</si>
  <si>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</si>
  <si>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</si>
  <si>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</si>
  <si>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</si>
  <si>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</si>
  <si>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</si>
  <si>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</si>
  <si>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</si>
  <si>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</si>
  <si>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</si>
  <si>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</si>
  <si>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</si>
  <si>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</si>
  <si>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</si>
  <si>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</si>
  <si>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</si>
  <si>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</si>
  <si>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</si>
  <si>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</si>
  <si>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</si>
  <si>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</si>
  <si>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</si>
  <si>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</si>
  <si>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</si>
  <si>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</si>
  <si>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</si>
  <si>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</si>
  <si>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</si>
  <si>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</si>
  <si>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</si>
  <si>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</si>
  <si>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</si>
  <si>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</si>
  <si>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</si>
  <si>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</si>
  <si>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</si>
  <si>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</si>
  <si>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</si>
  <si>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</si>
  <si>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</si>
  <si>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</si>
  <si>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</si>
  <si>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</si>
  <si>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</si>
  <si>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</si>
  <si>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</si>
  <si>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</si>
  <si>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</si>
  <si>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</si>
  <si>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</si>
  <si>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</si>
  <si>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</si>
  <si>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</si>
  <si>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</si>
  <si>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</si>
  <si>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</si>
  <si>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</si>
  <si>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</si>
  <si>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</si>
  <si>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</si>
  <si>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</si>
  <si>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</si>
  <si>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</si>
  <si>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</si>
  <si>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</si>
  <si>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</si>
  <si>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</si>
  <si>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</si>
  <si>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</si>
  <si>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</si>
  <si>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</si>
  <si>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</si>
  <si>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</si>
  <si>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</si>
  <si>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</si>
  <si>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</si>
  <si>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</si>
  <si>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</si>
  <si>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</si>
  <si>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</si>
  <si>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</si>
  <si>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</si>
  <si>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</si>
  <si>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</si>
  <si>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</si>
  <si>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</si>
  <si>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</si>
  <si>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</si>
  <si>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</si>
  <si>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</si>
  <si>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</si>
  <si>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</si>
  <si>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</si>
  <si>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</si>
  <si>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</si>
  <si>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</si>
  <si>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</si>
  <si>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</si>
  <si>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</si>
  <si>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</si>
  <si>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</si>
  <si>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</si>
  <si>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</si>
  <si>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</si>
  <si>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</si>
  <si>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</si>
  <si>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</si>
  <si>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</si>
  <si>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</si>
  <si>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</si>
  <si>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</si>
  <si>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</si>
  <si>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</si>
  <si>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</si>
  <si>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</si>
  <si>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</si>
  <si>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</si>
  <si>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</si>
  <si>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</si>
  <si>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</si>
  <si>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</si>
  <si>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</si>
  <si>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</si>
  <si>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</si>
  <si>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</si>
  <si>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</si>
  <si>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</si>
  <si>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</si>
  <si>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</si>
  <si>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</si>
  <si>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</si>
  <si>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</si>
  <si>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</si>
  <si>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</si>
  <si>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</si>
  <si>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</si>
  <si>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</si>
  <si>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</si>
  <si>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</si>
  <si>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</si>
  <si>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</si>
  <si>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</si>
  <si>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</si>
  <si>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</si>
  <si>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</si>
  <si>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</si>
  <si>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</si>
  <si>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</si>
  <si>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</si>
  <si>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</si>
  <si>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</si>
  <si>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</si>
  <si>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</si>
  <si>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</si>
  <si>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</si>
  <si>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</si>
  <si>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</si>
  <si>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</si>
  <si>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</si>
  <si>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</si>
  <si>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</si>
  <si>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</si>
  <si>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</si>
  <si>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</si>
  <si>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</si>
  <si>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</si>
  <si>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</si>
  <si>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</si>
  <si>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</si>
  <si>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</si>
  <si>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</si>
  <si>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</si>
  <si>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</si>
  <si>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</si>
  <si>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</si>
  <si>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</si>
  <si>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</si>
  <si>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</si>
  <si>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</si>
  <si>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</si>
  <si>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</si>
  <si>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</si>
  <si>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</si>
  <si>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</si>
  <si>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</si>
  <si>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</si>
  <si>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</si>
  <si>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</si>
  <si>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</si>
  <si>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</si>
  <si>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</si>
  <si>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</si>
  <si>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</si>
  <si>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</si>
  <si>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</si>
  <si>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</si>
  <si>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</si>
  <si>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</si>
  <si>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</si>
  <si>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</si>
  <si>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</si>
  <si>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</si>
  <si>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</si>
  <si>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</si>
  <si>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</si>
  <si>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</si>
  <si>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</si>
  <si>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</si>
  <si>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</si>
  <si>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</si>
  <si>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</si>
  <si>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</si>
  <si>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</si>
  <si>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</si>
  <si>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</si>
  <si>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</si>
  <si>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</si>
  <si>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</si>
  <si>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</si>
  <si>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</si>
  <si>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</si>
  <si>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</si>
  <si>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</si>
  <si>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</si>
  <si>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</si>
  <si>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</si>
  <si>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</si>
  <si>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</si>
  <si>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</si>
  <si>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</si>
  <si>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</si>
  <si>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</si>
  <si>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</si>
  <si>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</si>
  <si>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</si>
  <si>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</si>
  <si>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</si>
  <si>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</si>
  <si>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</si>
  <si>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</si>
  <si>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</si>
  <si>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</si>
  <si>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</si>
  <si>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</si>
  <si>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</si>
  <si>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</si>
  <si>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</si>
  <si>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</si>
  <si>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</si>
  <si>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</si>
  <si>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</si>
  <si>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</si>
  <si>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</si>
  <si>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</si>
  <si>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</si>
  <si>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</si>
  <si>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</si>
  <si>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</si>
  <si>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</si>
  <si>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</si>
  <si>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</si>
  <si>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</si>
  <si>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</si>
  <si>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</si>
  <si>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</si>
  <si>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</si>
  <si>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</si>
  <si>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</si>
  <si>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</si>
  <si>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</si>
  <si>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</si>
  <si>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</si>
  <si>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</si>
  <si>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</si>
  <si>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</si>
  <si>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</si>
  <si>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</si>
  <si>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</si>
  <si>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</si>
  <si>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</si>
  <si>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</si>
  <si>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</si>
  <si>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</si>
  <si>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</si>
  <si>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</si>
  <si>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</si>
  <si>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</si>
  <si>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</si>
  <si>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</si>
  <si>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</si>
  <si>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</si>
  <si>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</si>
  <si>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</si>
  <si>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</si>
  <si>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</si>
  <si>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</si>
  <si>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</si>
  <si>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</si>
  <si>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</si>
  <si>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</si>
  <si>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</si>
  <si>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</si>
  <si>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</si>
  <si>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</si>
  <si>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</si>
  <si>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</si>
  <si>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</si>
  <si>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</si>
  <si>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</si>
  <si>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</si>
  <si>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</si>
  <si>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</si>
  <si>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</si>
  <si>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</si>
  <si>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</si>
  <si>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</si>
  <si>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</si>
  <si>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</si>
  <si>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</si>
  <si>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</si>
  <si>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</si>
  <si>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</si>
  <si>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</si>
  <si>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</si>
  <si>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</si>
  <si>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</si>
  <si>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</si>
  <si>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</si>
  <si>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</si>
  <si>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</si>
  <si>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</si>
  <si>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</si>
  <si>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</si>
  <si>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</si>
  <si>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</si>
  <si>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</si>
  <si>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</si>
  <si>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</si>
  <si>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</si>
  <si>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</si>
  <si>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</si>
  <si>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</si>
  <si>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</si>
  <si>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</si>
  <si>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</si>
  <si>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</si>
  <si>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</si>
  <si>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</si>
  <si>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</si>
  <si>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</si>
  <si>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</si>
  <si>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</si>
  <si>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</si>
  <si>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</si>
  <si>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</si>
  <si>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</si>
  <si>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</si>
  <si>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</si>
  <si>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</si>
  <si>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</si>
  <si>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</si>
  <si>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</si>
  <si>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</si>
  <si>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</si>
  <si>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</si>
  <si>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</si>
  <si>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</si>
  <si>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</si>
  <si>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</si>
  <si>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</si>
  <si>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</si>
  <si>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</si>
  <si>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</si>
  <si>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</si>
  <si>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</si>
  <si>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</si>
  <si>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</si>
  <si>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</si>
  <si>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</si>
  <si>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</si>
  <si>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</si>
  <si>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</si>
  <si>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</si>
  <si>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</si>
  <si>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</si>
  <si>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</si>
  <si>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</si>
  <si>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</si>
  <si>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</si>
  <si>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</si>
  <si>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</si>
  <si>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</si>
  <si>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</si>
  <si>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</si>
  <si>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</si>
  <si>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</si>
  <si>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</si>
  <si>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</si>
  <si>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</si>
  <si>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</si>
  <si>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</si>
  <si>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</si>
  <si>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</si>
  <si>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</si>
  <si>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</si>
  <si>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</si>
  <si>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</si>
  <si>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</si>
  <si>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</si>
  <si>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</si>
  <si>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</si>
  <si>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</si>
  <si>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</si>
  <si>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</si>
  <si>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</si>
  <si>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</si>
  <si>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</si>
  <si>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</si>
  <si>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</si>
  <si>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</si>
  <si>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</si>
  <si>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</si>
  <si>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</si>
  <si>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</si>
  <si>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</si>
  <si>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</si>
  <si>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</si>
  <si>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</si>
  <si>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</si>
  <si>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</si>
  <si>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</si>
  <si>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</si>
  <si>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</si>
  <si>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</si>
  <si>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</si>
  <si>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</si>
  <si>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</si>
  <si>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</si>
  <si>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</si>
  <si>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</si>
  <si>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</si>
  <si>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</si>
  <si>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</si>
  <si>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</si>
  <si>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</si>
  <si>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</si>
  <si>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</si>
  <si>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</si>
  <si>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</si>
  <si>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</si>
  <si>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</si>
  <si>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</si>
  <si>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</si>
  <si>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</si>
  <si>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</si>
  <si>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</si>
  <si>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</si>
  <si>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</si>
  <si>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</si>
  <si>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</si>
  <si>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</si>
  <si>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</si>
  <si>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</si>
  <si>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</si>
  <si>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</si>
  <si>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</si>
  <si>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</si>
  <si>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</si>
  <si>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</si>
  <si>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</si>
  <si>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</si>
  <si>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</si>
  <si>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</si>
  <si>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</si>
  <si>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</si>
  <si>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</si>
  <si>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</si>
  <si>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</si>
  <si>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</si>
  <si>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</si>
  <si>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</si>
  <si>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</si>
  <si>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</si>
  <si>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</si>
  <si>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</si>
  <si>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</si>
  <si>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</si>
  <si>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</si>
  <si>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</si>
  <si>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</si>
  <si>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</si>
  <si>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</si>
  <si>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</si>
  <si>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</si>
  <si>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</si>
  <si>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</si>
  <si>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</si>
  <si>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</si>
  <si>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</si>
  <si>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</si>
  <si>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</si>
  <si>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</si>
  <si>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</si>
  <si>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</si>
  <si>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</si>
  <si>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</si>
  <si>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</si>
  <si>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</si>
  <si>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</si>
  <si>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</si>
  <si>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</si>
  <si>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</si>
  <si>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</si>
  <si>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</si>
  <si>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</si>
  <si>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</si>
  <si>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</si>
  <si>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</si>
  <si>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</si>
  <si>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</si>
  <si>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</si>
  <si>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</si>
  <si>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</si>
  <si>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</si>
  <si>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</si>
  <si>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</si>
  <si>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</si>
  <si>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</si>
  <si>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</si>
  <si>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</si>
  <si>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</si>
  <si>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</si>
  <si>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</si>
  <si>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</si>
  <si>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</si>
  <si>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</si>
  <si>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</si>
  <si>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</si>
  <si>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</si>
  <si>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</si>
  <si>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</si>
  <si>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</si>
  <si>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</si>
  <si>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</si>
  <si>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</si>
  <si>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</si>
  <si>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</si>
  <si>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</si>
  <si>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</si>
  <si>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</si>
  <si>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</si>
  <si>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</si>
  <si>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</si>
  <si>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</si>
  <si>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</si>
  <si>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</si>
  <si>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</si>
  <si>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</si>
  <si>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</si>
  <si>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</si>
  <si>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</si>
  <si>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</si>
  <si>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</si>
  <si>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</si>
  <si>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</si>
  <si>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</si>
  <si>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</si>
  <si>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</si>
  <si>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</si>
  <si>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</si>
  <si>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</si>
  <si>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</si>
  <si>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</si>
  <si>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</si>
  <si>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</si>
  <si>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</si>
  <si>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</si>
  <si>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</si>
  <si>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</si>
  <si>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</si>
  <si>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</si>
  <si>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</si>
  <si>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</si>
  <si>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</si>
  <si>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</si>
  <si>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</si>
  <si>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</si>
  <si>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</si>
  <si>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</si>
  <si>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</si>
  <si>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</si>
  <si>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</si>
  <si>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</si>
  <si>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</si>
  <si>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</si>
  <si>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</si>
  <si>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</si>
  <si>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</si>
  <si>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</si>
  <si>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</si>
  <si>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</si>
  <si>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</si>
  <si>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</si>
  <si>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</si>
  <si>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</si>
  <si>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</si>
  <si>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</si>
  <si>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</si>
  <si>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</si>
  <si>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</si>
  <si>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</si>
  <si>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</si>
  <si>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</si>
  <si>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</si>
  <si>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</si>
  <si>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</si>
  <si>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</si>
  <si>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</si>
  <si>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</si>
  <si>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</si>
  <si>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</si>
  <si>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</si>
  <si>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</si>
  <si>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</si>
  <si>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</si>
  <si>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</si>
  <si>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</si>
  <si>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</si>
  <si>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</si>
  <si>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</si>
  <si>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</si>
  <si>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</si>
  <si>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</si>
  <si>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</si>
  <si>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</si>
  <si>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</si>
  <si>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</si>
  <si>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</si>
  <si>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</si>
  <si>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</si>
  <si>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</si>
  <si>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</si>
  <si>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</si>
  <si>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</si>
  <si>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</si>
  <si>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</si>
  <si>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</si>
  <si>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</si>
  <si>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</si>
  <si>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</si>
  <si>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</si>
  <si>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</si>
  <si>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</si>
  <si>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</si>
  <si>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</si>
  <si>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</si>
  <si>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</si>
  <si>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</si>
  <si>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</si>
  <si>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</si>
  <si>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</si>
  <si>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</si>
  <si>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</si>
  <si>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</si>
  <si>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</si>
  <si>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</si>
  <si>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</si>
  <si>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</si>
  <si>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</si>
  <si>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</si>
  <si>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</si>
  <si>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</si>
  <si>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</si>
  <si>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</si>
  <si>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</si>
  <si>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</si>
  <si>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</si>
  <si>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</si>
  <si>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</si>
  <si>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</si>
  <si>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</si>
  <si>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</si>
  <si>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</si>
  <si>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</si>
  <si>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</si>
  <si>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</si>
  <si>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</si>
  <si>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</si>
  <si>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</si>
  <si>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</si>
  <si>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</si>
  <si>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</si>
  <si>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</si>
  <si>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</si>
  <si>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</si>
  <si>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</si>
  <si>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</si>
  <si>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</si>
  <si>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</si>
  <si>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</si>
  <si>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</si>
  <si>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</si>
  <si>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</si>
  <si>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</si>
  <si>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</si>
  <si>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</si>
  <si>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</si>
  <si>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</si>
  <si>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</si>
  <si>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</si>
  <si>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</si>
  <si>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</si>
  <si>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</si>
  <si>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</si>
  <si>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</si>
  <si>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</si>
  <si>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</si>
  <si>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</si>
  <si>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</si>
  <si>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</si>
  <si>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</si>
  <si>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</si>
  <si>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</si>
  <si>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</si>
  <si>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</si>
  <si>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</si>
  <si>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</si>
  <si>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</si>
  <si>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</si>
  <si>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</si>
  <si>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</si>
  <si>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</si>
  <si>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</si>
  <si>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</si>
  <si>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</si>
  <si>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</si>
  <si>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</si>
  <si>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</si>
  <si>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</si>
  <si>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</si>
  <si>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</si>
  <si>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</si>
  <si>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</si>
  <si>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</si>
  <si>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</si>
  <si>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</si>
  <si>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</si>
  <si>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</si>
  <si>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</si>
  <si>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</si>
  <si>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</si>
  <si>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</si>
  <si>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</si>
  <si>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</si>
  <si>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</si>
  <si>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</si>
  <si>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</si>
  <si>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</si>
  <si>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</si>
  <si>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</si>
  <si>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</si>
  <si>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</si>
  <si>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</si>
  <si>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</si>
  <si>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</si>
  <si>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</si>
  <si>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</si>
  <si>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</si>
  <si>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</si>
  <si>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</si>
  <si>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</si>
  <si>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</si>
  <si>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</si>
  <si>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</si>
  <si>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</si>
  <si>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</si>
  <si>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</si>
  <si>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</si>
  <si>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</si>
  <si>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</si>
  <si>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</si>
  <si>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</si>
  <si>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</si>
  <si>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</si>
  <si>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</si>
  <si>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</si>
  <si>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</si>
  <si>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</si>
  <si>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</si>
  <si>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</si>
  <si>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</si>
  <si>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</si>
  <si>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</si>
  <si>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</si>
  <si>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</si>
  <si>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</si>
  <si>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</si>
  <si>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</si>
  <si>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</si>
  <si>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</si>
  <si>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</si>
  <si>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</si>
  <si>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</si>
  <si>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</si>
  <si>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</si>
  <si>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</si>
  <si>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</si>
  <si>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</si>
  <si>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</si>
  <si>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</si>
  <si>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</si>
  <si>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</si>
  <si>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</si>
  <si>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</si>
  <si>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</si>
  <si>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</si>
  <si>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</si>
  <si>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</si>
  <si>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</si>
  <si>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</si>
  <si>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</si>
  <si>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</si>
  <si>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</si>
  <si>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</si>
  <si>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</si>
  <si>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</si>
  <si>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</si>
  <si>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</si>
  <si>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</si>
  <si>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</si>
  <si>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</si>
  <si>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</si>
  <si>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</si>
  <si>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</si>
  <si>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</si>
  <si>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</si>
  <si>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</si>
  <si>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</si>
  <si>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</si>
  <si>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</si>
  <si>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</si>
  <si>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</si>
  <si>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</si>
  <si>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</si>
  <si>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</si>
  <si>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</si>
  <si>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</si>
  <si>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</si>
  <si>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</si>
  <si>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</si>
  <si>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</si>
  <si>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</si>
  <si>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</si>
  <si>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</si>
  <si>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</si>
  <si>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</si>
  <si>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</si>
  <si>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</si>
  <si>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</si>
  <si>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</si>
  <si>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</si>
  <si>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</si>
  <si>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</si>
  <si>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</si>
  <si>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</si>
  <si>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</si>
  <si>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</si>
  <si>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</si>
  <si>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</si>
  <si>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</si>
  <si>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</si>
  <si>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</si>
  <si>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</si>
  <si>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</si>
  <si>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</si>
  <si>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</si>
  <si>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</si>
  <si>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</si>
  <si>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</si>
  <si>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</si>
  <si>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</si>
  <si>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</si>
  <si>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</si>
  <si>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</si>
  <si>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</si>
  <si>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</si>
  <si>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</si>
  <si>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</si>
  <si>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</si>
  <si>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</si>
  <si>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</si>
  <si>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</si>
  <si>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</si>
  <si>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</si>
  <si>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</si>
  <si>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</si>
  <si>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</si>
  <si>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</si>
  <si>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</si>
  <si>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</si>
  <si>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</si>
  <si>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</si>
  <si>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</si>
  <si>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</si>
  <si>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</si>
  <si>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</si>
  <si>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</si>
  <si>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</si>
  <si>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</si>
  <si>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</si>
  <si>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</si>
  <si>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</si>
  <si>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</si>
  <si>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</si>
  <si>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</si>
  <si>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</si>
  <si>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</si>
  <si>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</si>
  <si>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</si>
  <si>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</si>
  <si>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</si>
  <si>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</si>
  <si>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</si>
  <si>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</si>
  <si>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</si>
  <si>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</si>
  <si>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</si>
  <si>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</si>
  <si>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</si>
  <si>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</si>
  <si>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</si>
  <si>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547.5190166997072</t>
  </si>
  <si>
    <t>8469.561545921188</t>
  </si>
  <si>
    <t>463.4495590565575</t>
  </si>
  <si>
    <t>7633.172426615789</t>
  </si>
  <si>
    <t>431.4607615802506</t>
  </si>
  <si>
    <t>6786.385887093988</t>
  </si>
  <si>
    <t>349.404182006233</t>
  </si>
  <si>
    <t>6115.989433986461</t>
  </si>
  <si>
    <t>264.4356556203729</t>
  </si>
  <si>
    <t>value</t>
  </si>
  <si>
    <t>9983.551339699301</t>
  </si>
  <si>
    <t>10040.207537214596</t>
  </si>
  <si>
    <t>10175.452096994864</t>
  </si>
  <si>
    <t>9384.09035951995</t>
  </si>
  <si>
    <t>9203.155684599227</t>
  </si>
  <si>
    <t>9438.917739786611</t>
  </si>
  <si>
    <t>9151.981391418525</t>
  </si>
  <si>
    <t>9049.635078762776</t>
  </si>
  <si>
    <t>9060.598887431961</t>
  </si>
  <si>
    <t>9066.083823374096</t>
  </si>
  <si>
    <t>9183.050063392526</t>
  </si>
  <si>
    <t>9195.842689310346</t>
  </si>
  <si>
    <t>9071.566485610572</t>
  </si>
  <si>
    <t>9283.57059040718</t>
  </si>
  <si>
    <t>9272.606023836111</t>
  </si>
  <si>
    <t>9310.984659491454</t>
  </si>
  <si>
    <t>9115.427783502391</t>
  </si>
  <si>
    <t>9111.773180612663</t>
  </si>
  <si>
    <t>9080.702992834893</t>
  </si>
  <si>
    <t>9113.601239959413</t>
  </si>
  <si>
    <t>8996.631968333442</t>
  </si>
  <si>
    <t>9095.324436001345</t>
  </si>
  <si>
    <t>9124.566564432367</t>
  </si>
  <si>
    <t>9053.288165848735</t>
  </si>
  <si>
    <t>9035.013635596322</t>
  </si>
  <si>
    <t>9066.190687539887</t>
  </si>
  <si>
    <t>9115.707449297977</t>
  </si>
  <si>
    <t>9068.024810101717</t>
  </si>
  <si>
    <t>8946.984089549236</t>
  </si>
  <si>
    <t>8979.9967798584</t>
  </si>
  <si>
    <t>9014.839803219968</t>
  </si>
  <si>
    <t>9201.900599077579</t>
  </si>
  <si>
    <t>9379.794571635468</t>
  </si>
  <si>
    <t>9222.074431453935</t>
  </si>
  <si>
    <t>9176.225914819504</t>
  </si>
  <si>
    <t>9167.057575716011</t>
  </si>
  <si>
    <t>9225.741918675709</t>
  </si>
  <si>
    <t>9137.714646334276</t>
  </si>
  <si>
    <t>9181.729040406877</t>
  </si>
  <si>
    <t>9185.395769726767</t>
  </si>
  <si>
    <t>9234.914805190512</t>
  </si>
  <si>
    <t>9322.940561728174</t>
  </si>
  <si>
    <t>8902.96893757475</t>
  </si>
  <si>
    <t>8534.34592403559</t>
  </si>
  <si>
    <t>8618.70874076279</t>
  </si>
  <si>
    <t>8824.112278042468</t>
  </si>
  <si>
    <t>8978.160383590915</t>
  </si>
  <si>
    <t>9007.504070874533</t>
  </si>
  <si>
    <t>8820.441759213152</t>
  </si>
  <si>
    <t>8948.816696307296</t>
  </si>
  <si>
    <t>8926.811015074765</t>
  </si>
  <si>
    <t>9172.5599434015</t>
  </si>
  <si>
    <t>9251.418876639438</t>
  </si>
  <si>
    <t>9311.940373768506</t>
  </si>
  <si>
    <t>9418.30811382635</t>
  </si>
  <si>
    <t>9410.9731393828</t>
  </si>
  <si>
    <t>9548.515657678552</t>
  </si>
  <si>
    <t>9552.186934409752</t>
  </si>
  <si>
    <t>9526.509218544137</t>
  </si>
  <si>
    <t>9609.03867061139</t>
  </si>
  <si>
    <t>9478.827337249762</t>
  </si>
  <si>
    <t>9476.995488393588</t>
  </si>
  <si>
    <t>9451.318530429857</t>
  </si>
  <si>
    <t>9592.532325456808</t>
  </si>
  <si>
    <t>9555.85366372964</t>
  </si>
  <si>
    <t>9200.06950812329</t>
  </si>
  <si>
    <t>9192.732259974086</t>
  </si>
  <si>
    <t>8981.829386616459</t>
  </si>
  <si>
    <t>9025.84226488529</t>
  </si>
  <si>
    <t>9095.534374823506</t>
  </si>
  <si>
    <t>9123.043939545294</t>
  </si>
  <si>
    <t>9044.183490503587</t>
  </si>
  <si>
    <t>9119.374936519753</t>
  </si>
  <si>
    <t>9150.5527463652</t>
  </si>
  <si>
    <t>9194.5671404378</t>
  </si>
  <si>
    <t>9152.386111025144</t>
  </si>
  <si>
    <t>9080.86139432887</t>
  </si>
  <si>
    <t>9046.017613065416</t>
  </si>
  <si>
    <t>9053.354103312735</t>
  </si>
  <si>
    <t>9145.04886287594</t>
  </si>
  <si>
    <t>9286.264931608546</t>
  </si>
  <si>
    <t>9264.25697667036</t>
  </si>
  <si>
    <t>9291.765783490266</t>
  </si>
  <si>
    <t>9139.54649519045</t>
  </si>
  <si>
    <t>9220.362331095599</t>
  </si>
  <si>
    <t>9288.448446939386</t>
  </si>
  <si>
    <t>9490.869640301378</t>
  </si>
  <si>
    <t>9279.24676015295</t>
  </si>
  <si>
    <t>9207.479514853458</t>
  </si>
  <si>
    <t>8909.367145288372</t>
  </si>
  <si>
    <t>8981.134390587864</t>
  </si>
  <si>
    <t>8900.166974305706</t>
  </si>
  <si>
    <t>9060.263894798767</t>
  </si>
  <si>
    <t>8984.817793749226</t>
  </si>
  <si>
    <t>9054.741821664267</t>
  </si>
  <si>
    <t>9063.943508450702</t>
  </si>
  <si>
    <t>9041.861279127783</t>
  </si>
  <si>
    <t>9119.149081758005</t>
  </si>
  <si>
    <t>9135.712269553967</t>
  </si>
  <si>
    <t>9062.103322673793</t>
  </si>
  <si>
    <t>9108.108724998428</t>
  </si>
  <si>
    <t>8960.892347041854</t>
  </si>
  <si>
    <t>8979.294962712842</t>
  </si>
  <si>
    <t>8907.528475315232</t>
  </si>
  <si>
    <t>8809.997871237114</t>
  </si>
  <si>
    <t>8874.405889232736</t>
  </si>
  <si>
    <t>8868.88305819635</t>
  </si>
  <si>
    <t>8708.785379801404</t>
  </si>
  <si>
    <t>8791.594497664242</t>
  </si>
  <si>
    <t>8752.950596349134</t>
  </si>
  <si>
    <t>8740.070053812646</t>
  </si>
  <si>
    <t>8701.424636693764</t>
  </si>
  <si>
    <t>8758.471153679862</t>
  </si>
  <si>
    <t>8776.874527252732</t>
  </si>
  <si>
    <t>8683.022778924666</t>
  </si>
  <si>
    <t>8686.70542418414</t>
  </si>
  <si>
    <t>8568.931260756242</t>
  </si>
  <si>
    <t>8522.925858431605</t>
  </si>
  <si>
    <t>8484.283472920262</t>
  </si>
  <si>
    <t>8504.537127325408</t>
  </si>
  <si>
    <t>8462.899839011263</t>
  </si>
  <si>
    <t>8499.540543348392</t>
  </si>
  <si>
    <t>8557.832200091605</t>
  </si>
  <si>
    <t>8477.888223700833</t>
  </si>
  <si>
    <t>8502.871827206649</t>
  </si>
  <si>
    <t>8542.842448160558</t>
  </si>
  <si>
    <t>8666.090380225709</t>
  </si>
  <si>
    <t>8654.432595773658</t>
  </si>
  <si>
    <t>8662.761147229667</t>
  </si>
  <si>
    <t>8657.763196011176</t>
  </si>
  <si>
    <t>8554.502283474823</t>
  </si>
  <si>
    <t>8541.179198904014</t>
  </si>
  <si>
    <t>8607.798723482498</t>
  </si>
  <si>
    <t>8754.363591693229</t>
  </si>
  <si>
    <t>8736.042555903929</t>
  </si>
  <si>
    <t>8719.387503854123</t>
  </si>
  <si>
    <t>8707.729035781333</t>
  </si>
  <si>
    <t>8827.645000367487</t>
  </si>
  <si>
    <t>8314.667619819556</t>
  </si>
  <si>
    <t>8429.589734911653</t>
  </si>
  <si>
    <t>8289.686067175957</t>
  </si>
  <si>
    <t>8311.337703202777</t>
  </si>
  <si>
    <t>8394.612963451804</t>
  </si>
  <si>
    <t>8442.912819482463</t>
  </si>
  <si>
    <t>8417.929899597384</t>
  </si>
  <si>
    <t>8447.909403459478</t>
  </si>
  <si>
    <t>8411.26801550161</t>
  </si>
  <si>
    <t>8439.58358648642</t>
  </si>
  <si>
    <t>8334.655322969094</t>
  </si>
  <si>
    <t>8239.719543785062</t>
  </si>
  <si>
    <t>8204.746190428908</t>
  </si>
  <si>
    <t>8338.445316342822</t>
  </si>
  <si>
    <t>8269.925326111568</t>
  </si>
  <si>
    <t>8201.403968638835</t>
  </si>
  <si>
    <t>8032.60501953216</t>
  </si>
  <si>
    <t>7885.532904733531</t>
  </si>
  <si>
    <t>7830.382485283298</t>
  </si>
  <si>
    <t>7959.069303943214</t>
  </si>
  <si>
    <t>8019.234081509661</t>
  </si>
  <si>
    <t>7990.82417086295</t>
  </si>
  <si>
    <t>8067.700741000491</t>
  </si>
  <si>
    <t>8134.552013009295</t>
  </si>
  <si>
    <t>8131.209791219223</t>
  </si>
  <si>
    <t>8161.293205433554</t>
  </si>
  <si>
    <t>8184.690808826266</t>
  </si>
  <si>
    <t>8044.303137607778</t>
  </si>
  <si>
    <t>8052.659717514063</t>
  </si>
  <si>
    <t>8061.0149301788715</t>
  </si>
  <si>
    <t>7928.985889728884</t>
  </si>
  <si>
    <t>7741.804378966448</t>
  </si>
  <si>
    <t>7788.600269372611</t>
  </si>
  <si>
    <t>7731.777713596235</t>
  </si>
  <si>
    <t>7700.022163055762</t>
  </si>
  <si>
    <t>7746.818053461924</t>
  </si>
  <si>
    <t>7748.491557029544</t>
  </si>
  <si>
    <t>7656.5705453018845</t>
  </si>
  <si>
    <t>7661.582852555884</t>
  </si>
  <si>
    <t>7659.913450712695</t>
  </si>
  <si>
    <t>7633.172258288434</t>
  </si>
  <si>
    <t>7636.190815683227</t>
  </si>
  <si>
    <t>7693.537634858486</t>
  </si>
  <si>
    <t>7673.920770354105</t>
  </si>
  <si>
    <t>7612.04491514497</t>
  </si>
  <si>
    <t>7669.39234511403</t>
  </si>
  <si>
    <t>7643.737173093683</t>
  </si>
  <si>
    <t>7640.719240923301</t>
  </si>
  <si>
    <t>7631.661779649351</t>
  </si>
  <si>
    <t>7713.158164125672</t>
  </si>
  <si>
    <t>7679.957245488669</t>
  </si>
  <si>
    <t>7778.051340711387</t>
  </si>
  <si>
    <t>7883.692404138362</t>
  </si>
  <si>
    <t>7925.950784049314</t>
  </si>
  <si>
    <t>7752.3949471034375</t>
  </si>
  <si>
    <t>7781.071105263171</t>
  </si>
  <si>
    <t>7839.927195920521</t>
  </si>
  <si>
    <t>7847.474164124778</t>
  </si>
  <si>
    <t>7858.0378429118155</t>
  </si>
  <si>
    <t>7894.2566937192</t>
  </si>
  <si>
    <t>7871.618843075433</t>
  </si>
  <si>
    <t>7889.728879272926</t>
  </si>
  <si>
    <t>7895.765354407489</t>
  </si>
  <si>
    <t>7912.3673407104925</t>
  </si>
  <si>
    <t>7922.93163029133</t>
  </si>
  <si>
    <t>7821.81838131063</t>
  </si>
  <si>
    <t>7775.032797747204</t>
  </si>
  <si>
    <t>7773.525358646516</t>
  </si>
  <si>
    <t>7805.2163950076265</t>
  </si>
  <si>
    <t>7740.323829215712</t>
  </si>
  <si>
    <t>7750.887508002748</t>
  </si>
  <si>
    <t>7787.107580397735</t>
  </si>
  <si>
    <t>7841.435856608811</t>
  </si>
  <si>
    <t>7826.344974169302</t>
  </si>
  <si>
    <t>7811.253480935991</t>
  </si>
  <si>
    <t>7838.419146026032</t>
  </si>
  <si>
    <t>7823.32643120512</t>
  </si>
  <si>
    <t>7699.575942374452</t>
  </si>
  <si>
    <t>7577.333503438274</t>
  </si>
  <si>
    <t>7530.549752256252</t>
  </si>
  <si>
    <t>7406.7986526317845</t>
  </si>
  <si>
    <t>7142.696299461248</t>
  </si>
  <si>
    <t>7114.021362889116</t>
  </si>
  <si>
    <t>7126.094923952045</t>
  </si>
  <si>
    <t>6863.501231469798</t>
  </si>
  <si>
    <t>6718.622774271257</t>
  </si>
  <si>
    <t>6848.409127442686</t>
  </si>
  <si>
    <t>6727.675959988601</t>
  </si>
  <si>
    <t>6846.899855960596</t>
  </si>
  <si>
    <t>6904.248507517257</t>
  </si>
  <si>
    <t>6869.537706604363</t>
  </si>
  <si>
    <t>6780.496797098988</t>
  </si>
  <si>
    <t>6800.116715572374</t>
  </si>
  <si>
    <t>6760.877489419405</t>
  </si>
  <si>
    <t>6890.665064178436</t>
  </si>
  <si>
    <t>6791.061086679826</t>
  </si>
  <si>
    <t>6825.774330767925</t>
  </si>
  <si>
    <t>6769.72117286303</t>
  </si>
  <si>
    <t>6962.1114474543</t>
  </si>
  <si>
    <t>7087.84701613798</t>
  </si>
  <si>
    <t>7156.0158798780685</t>
  </si>
  <si>
    <t>7068.152580820882</t>
  </si>
  <si>
    <t>7066.637812194583</t>
  </si>
  <si>
    <t>7195.403528924663</t>
  </si>
  <si>
    <t>7187.829074999364</t>
  </si>
  <si>
    <t>7209.036446561359</t>
  </si>
  <si>
    <t>7128.747601429472</t>
  </si>
  <si>
    <t>7104.510081821077</t>
  </si>
  <si>
    <t>7112.084535746376</t>
  </si>
  <si>
    <t>7051.488293550184</t>
  </si>
  <si>
    <t>6931.813631753104</t>
  </si>
  <si>
    <t>6763.662709151633</t>
  </si>
  <si>
    <t>6760.453508772305</t>
  </si>
  <si>
    <t>6815.199615814643</t>
  </si>
  <si>
    <t>6809.435663872019</t>
  </si>
  <si>
    <t>6878.589935309028</t>
  </si>
  <si>
    <t>6874.266971352061</t>
  </si>
  <si>
    <t>6832.487468898108</t>
  </si>
  <si>
    <t>6875.708531158345</t>
  </si>
  <si>
    <t>6931.893910724451</t>
  </si>
  <si>
    <t>6869.944579215722</t>
  </si>
  <si>
    <t>6833.927885063135</t>
  </si>
  <si>
    <t>6838.249705378844</t>
  </si>
  <si>
    <t>6855.538130282939</t>
  </si>
  <si>
    <t>6993.84381405381</t>
  </si>
  <si>
    <t>6960.707952231276</t>
  </si>
  <si>
    <t>7038.505864299703</t>
  </si>
  <si>
    <t>6985.200173422391</t>
  </si>
  <si>
    <t>6986.640589587419</t>
  </si>
  <si>
    <t>6950.623895434831</t>
  </si>
  <si>
    <t>6941.978539341526</t>
  </si>
  <si>
    <t>6970.792580848351</t>
  </si>
  <si>
    <t>7022.657283740005</t>
  </si>
  <si>
    <t>7005.370002477169</t>
  </si>
  <si>
    <t>7039.945708644101</t>
  </si>
  <si>
    <t>7097.57379165775</t>
  </si>
  <si>
    <t>7077.405106244231</t>
  </si>
  <si>
    <t>7034.184043983993</t>
  </si>
  <si>
    <t>6921.809853928006</t>
  </si>
  <si>
    <t>6934.775886695763</t>
  </si>
  <si>
    <t>6936.216874681419</t>
  </si>
  <si>
    <t>7021.218011216237</t>
  </si>
  <si>
    <t>6933.336042351366</t>
  </si>
  <si>
    <t>7055.793145562539</t>
  </si>
  <si>
    <t>7065.878346000242</t>
  </si>
  <si>
    <t>6668.249719591724</t>
  </si>
  <si>
    <t>6763.334912922987</t>
  </si>
  <si>
    <t>6836.809861034447</t>
  </si>
  <si>
    <t>6746.047059839522</t>
  </si>
  <si>
    <t>6678.3343482087985</t>
  </si>
  <si>
    <t>6574.604370604859</t>
  </si>
  <si>
    <t>6527.061488028912</t>
  </si>
  <si>
    <t>6599.096591795975</t>
  </si>
  <si>
    <t>6488.163961546272</t>
  </si>
  <si>
    <t>6407.485217147792</t>
  </si>
  <si>
    <t>6400.28256450203</t>
  </si>
  <si>
    <t>6414.688441614184</t>
  </si>
  <si>
    <t>6354.18066991174</t>
  </si>
  <si>
    <t>6257.653916774191</t>
  </si>
  <si>
    <t>6362.823738722528</t>
  </si>
  <si>
    <t>6295.111598912435</t>
  </si>
  <si>
    <t>6312.400023816529</t>
  </si>
  <si>
    <t>6357.061502241792</t>
  </si>
  <si>
    <t>6361.3844661987605</t>
  </si>
  <si>
    <t>6264.857713061212</t>
  </si>
  <si>
    <t>6293.670610926778</t>
  </si>
  <si>
    <t>6385.874971927989</t>
  </si>
  <si>
    <t>6460.790908025103</t>
  </si>
  <si>
    <t>6661.0464951253325</t>
  </si>
  <si>
    <t>6688.418976825872</t>
  </si>
  <si>
    <t>6801.202018631758</t>
  </si>
  <si>
    <t>6827.228434571094</t>
  </si>
  <si>
    <t>6808.432118667723</t>
  </si>
  <si>
    <t>6752.039740033837</t>
  </si>
  <si>
    <t>6772.283333949785</t>
  </si>
  <si>
    <t>6757.8237056984835</t>
  </si>
  <si>
    <t>6720.229930250483</t>
  </si>
  <si>
    <t>6726.012752273872</t>
  </si>
  <si>
    <t>6678.297179867898</t>
  </si>
  <si>
    <t>6663.837551616597</t>
  </si>
  <si>
    <t>6378.987392448931</t>
  </si>
  <si>
    <t>6360.1910765455605</t>
  </si>
  <si>
    <t>6435.379771082818</t>
  </si>
  <si>
    <t>6367.420032940267</t>
  </si>
  <si>
    <t>6461.405615201524</t>
  </si>
  <si>
    <t>6535.148747188091</t>
  </si>
  <si>
    <t>6655.162460850572</t>
  </si>
  <si>
    <t>6708.661998921191</t>
  </si>
  <si>
    <t>6759.270411890431</t>
  </si>
  <si>
    <t>6712.999258393889</t>
  </si>
  <si>
    <t>6613.230282288616</t>
  </si>
  <si>
    <t>6598.770082216684</t>
  </si>
  <si>
    <t>6646.486798263916</t>
  </si>
  <si>
    <t>6514.906296913402</t>
  </si>
  <si>
    <t>6658.054729593209</t>
  </si>
  <si>
    <t>6559.730172397367</t>
  </si>
  <si>
    <t>6611.783576096667</t>
  </si>
  <si>
    <t>6592.986116552039</t>
  </si>
  <si>
    <t>6523.581387679428</t>
  </si>
  <si>
    <t>6619.013676132633</t>
  </si>
  <si>
    <t>6691.3112455685105</t>
  </si>
  <si>
    <t>6694.202942490519</t>
  </si>
  <si>
    <t>6718.783795879165</t>
  </si>
  <si>
    <t>6714.447108227096</t>
  </si>
  <si>
    <t>6501.892231212791</t>
  </si>
  <si>
    <t>6392.000886328913</t>
  </si>
  <si>
    <t>6299.460866618347</t>
  </si>
  <si>
    <t>6688.418405005244</t>
  </si>
  <si>
    <t>6872.0528818756875</t>
  </si>
  <si>
    <t>6900.972710198919</t>
  </si>
  <si>
    <t>6846.026465936352</t>
  </si>
  <si>
    <t>6806.986556117034</t>
  </si>
  <si>
    <t>6779.5134339857495</t>
  </si>
  <si>
    <t>6568.405263163392</t>
  </si>
  <si>
    <t>6420.919571010888</t>
  </si>
  <si>
    <t>6477.310806003515</t>
  </si>
  <si>
    <t>6527.9192189727555</t>
  </si>
  <si>
    <t>6462.850605931584</t>
  </si>
  <si>
    <t>6451.284390064179</t>
  </si>
  <si>
    <t>6377.540114436353</t>
  </si>
  <si>
    <t>6195.351771937228</t>
  </si>
  <si>
    <t>6230.054422283848</t>
  </si>
  <si>
    <t>6120.164221041229</t>
  </si>
  <si>
    <t>6111.487986633945</t>
  </si>
  <si>
    <t>6130.284874357945</t>
  </si>
  <si>
    <t>6107.150155340619</t>
  </si>
  <si>
    <t>6037.7442828267485</t>
  </si>
  <si>
    <t>6075.3392019160065</t>
  </si>
  <si>
    <t>6057.918114625932</t>
  </si>
  <si>
    <t>6114.536934228991</t>
  </si>
  <si>
    <t>6191.484549021756</t>
  </si>
  <si>
    <t>6507.978689990298</t>
  </si>
  <si>
    <t>6412.158707150476</t>
  </si>
  <si>
    <t>6346.827056619861</t>
  </si>
  <si>
    <t>6505.074984835076</t>
  </si>
  <si>
    <t>6204.550078578998</t>
  </si>
  <si>
    <t>6447.002597192516</t>
  </si>
  <si>
    <t>6387.478356972345</t>
  </si>
  <si>
    <t>6339.567793731805</t>
  </si>
  <si>
    <t>6359.893729818362</t>
  </si>
  <si>
    <t>6304.724475510395</t>
  </si>
  <si>
    <t>6322.146706441729</t>
  </si>
  <si>
    <t>6298.91763702058</t>
  </si>
  <si>
    <t>6355.537600264899</t>
  </si>
  <si>
    <t>6375.863536351456</t>
  </si>
  <si>
    <t>6271.333581687225</t>
  </si>
  <si>
    <t>6147.930115334679</t>
  </si>
  <si>
    <t>6093.716079319377</t>
  </si>
  <si>
    <t>6604.414959358197</t>
  </si>
  <si>
    <t>6750.783812915829</t>
  </si>
  <si>
    <t>6723.737139139496</t>
  </si>
  <si>
    <t>6769.87489214198</t>
  </si>
  <si>
    <t>6782.603719859413</t>
  </si>
  <si>
    <t>6801.694799085564</t>
  </si>
  <si>
    <t>6812.8309015758205</t>
  </si>
  <si>
    <t>6836.695831783508</t>
  </si>
  <si>
    <t>6908.288768963717</t>
  </si>
  <si>
    <t>6879.652459031633</t>
  </si>
  <si>
    <t>6798.512437702635</t>
  </si>
  <si>
    <t>6766.693148573336</t>
  </si>
  <si>
    <t>6865.332759529877</t>
  </si>
  <si>
    <t>6777.829868877876</t>
  </si>
  <si>
    <t>6736.465349042644</t>
  </si>
  <si>
    <t>6733.283605474</t>
  </si>
  <si>
    <t>6768.284638171943</t>
  </si>
  <si>
    <t>6516.912068706196</t>
  </si>
  <si>
    <t>6669.643791586832</t>
  </si>
  <si>
    <t>6760.329661436047</t>
  </si>
  <si>
    <t>6618.177390374725</t>
  </si>
  <si>
    <t>6413.732758382199</t>
  </si>
  <si>
    <t>6531.9268092787715</t>
  </si>
  <si>
    <t>6468.038634048963</t>
  </si>
  <si>
    <t>6530.330377165883</t>
  </si>
  <si>
    <t>6536.719194688863</t>
  </si>
  <si>
    <t>6431.302161023968</t>
  </si>
  <si>
    <t>6466.44158412179</t>
  </si>
  <si>
    <t>6514.357406637003</t>
  </si>
  <si>
    <t>6255.608752420568</t>
  </si>
  <si>
    <t>6258.8028522749155</t>
  </si>
  <si>
    <t>6177.344038774769</t>
  </si>
  <si>
    <t>6202.899926680977</t>
  </si>
  <si>
    <t>6309.913392458761</t>
  </si>
  <si>
    <t>6316.302209981743</t>
  </si>
  <si>
    <t>6306.719292604414</t>
  </si>
  <si>
    <t>6463.246866453156</t>
  </si>
  <si>
    <t>6642.13499272519</t>
  </si>
  <si>
    <t>6709.2191212522</t>
  </si>
  <si>
    <t>6819.426686884333</t>
  </si>
  <si>
    <t>6940.814837635254</t>
  </si>
  <si>
    <t>6966.370725541462</t>
  </si>
  <si>
    <t>7111.717714271417</t>
  </si>
  <si>
    <t>7081.371294397972</t>
  </si>
  <si>
    <t>6967.968393282921</t>
  </si>
  <si>
    <t>6896.093732788673</t>
  </si>
  <si>
    <t>6846.57900690343</t>
  </si>
  <si>
    <t>6959.9819080184825</t>
  </si>
  <si>
    <t>6915.25956754333</t>
  </si>
  <si>
    <t>6873.7325625510975</t>
  </si>
  <si>
    <t>6825.8161222215995</t>
  </si>
  <si>
    <t>6838.593139453275</t>
  </si>
  <si>
    <t>6859.357877577962</t>
  </si>
  <si>
    <t>6768.316146700487</t>
  </si>
  <si>
    <t>6749.149076317261</t>
  </si>
  <si>
    <t>6797.065516646758</t>
  </si>
  <si>
    <t>6680.468515677359</t>
  </si>
  <si>
    <t>6587.830352686995</t>
  </si>
  <si>
    <t>6731.580291489776</t>
  </si>
  <si>
    <t>6897.690164901562</t>
  </si>
  <si>
    <t>6892.899015120041</t>
  </si>
  <si>
    <t>7039.843053777169</t>
  </si>
  <si>
    <t>6998.3154309706515</t>
  </si>
  <si>
    <t>7116.510099681509</t>
  </si>
  <si>
    <t>6974.356592991617</t>
  </si>
  <si>
    <t>7146.857137369239</t>
  </si>
  <si>
    <t>7364.078786593442</t>
  </si>
  <si>
    <t>7391.231106612539</t>
  </si>
  <si>
    <t>7319.356446118292</t>
  </si>
  <si>
    <t>7419.982330001666</t>
  </si>
  <si>
    <t>7483.8705052314735</t>
  </si>
  <si>
    <t>7404.009359472786</t>
  </si>
  <si>
    <t>7603.661606055221</t>
  </si>
  <si>
    <t>7487.065222900106</t>
  </si>
  <si>
    <t>7376.856421639403</t>
  </si>
  <si>
    <t>7461.509952808185</t>
  </si>
  <si>
    <t>7627.6198262199705</t>
  </si>
  <si>
    <t>7555.745783540006</t>
  </si>
  <si>
    <t>7443.547002466759</t>
  </si>
  <si>
    <t>7627.87313007689</t>
  </si>
  <si>
    <t>7457.972348211279</t>
  </si>
  <si>
    <t>7425.915818396474</t>
  </si>
  <si>
    <t>7618.256232913877</t>
  </si>
  <si>
    <t>7541.320437795488</t>
  </si>
  <si>
    <t>7440.340546326708</t>
  </si>
  <si>
    <t>7268.837154205356</t>
  </si>
  <si>
    <t>7414.69631097772</t>
  </si>
  <si>
    <t>7379.433325022863</t>
  </si>
  <si>
    <t>7542.922430236942</t>
  </si>
  <si>
    <t>7523.688635910916</t>
  </si>
  <si>
    <t>7504.454223770605</t>
  </si>
  <si>
    <t>7675.958233706242</t>
  </si>
  <si>
    <t>7653.517983240164</t>
  </si>
  <si>
    <t>7562.156842377254</t>
  </si>
  <si>
    <t>7522.08540784089</t>
  </si>
  <si>
    <t>7619.858225355333</t>
  </si>
  <si>
    <t>7603.830887169359</t>
  </si>
  <si>
    <t>7477.206142537305</t>
  </si>
  <si>
    <t>7597.419210517825</t>
  </si>
  <si>
    <t>7849.064236083335</t>
  </si>
  <si>
    <t>7833.0362800830735</t>
  </si>
  <si>
    <t>7682.36929254349</t>
  </si>
  <si>
    <t>7701.6037046838</t>
  </si>
  <si>
    <t>7744.879741917361</t>
  </si>
  <si>
    <t>7552.539945214241</t>
  </si>
  <si>
    <t>7365.007979278344</t>
  </si>
  <si>
    <t>7381.036553092888</t>
  </si>
  <si>
    <t>7191.901359086965</t>
  </si>
  <si>
    <t>7406.681406256162</t>
  </si>
  <si>
    <t>7501.249003259123</t>
  </si>
  <si>
    <t>7557.348393795747</t>
  </si>
  <si>
    <t>7422.7093622564225</t>
  </si>
  <si>
    <t>7304.098904531644</t>
  </si>
  <si>
    <t>7147.021475969095</t>
  </si>
  <si>
    <t>7228.766955297564</t>
  </si>
  <si>
    <t>7039.631143477354</t>
  </si>
  <si>
    <t>7116.56755641003</t>
  </si>
  <si>
    <t>7214.340991738758</t>
  </si>
  <si>
    <t>7297.688463508681</t>
  </si>
  <si>
    <t>7510.865900422136</t>
  </si>
  <si>
    <t>7549.333489074189</t>
  </si>
  <si>
    <t>7377.830714767122</t>
  </si>
  <si>
    <t>7236.780006576265</t>
  </si>
  <si>
    <t>7331.348221393513</t>
  </si>
  <si>
    <t>7111.759725642809</t>
  </si>
  <si>
    <t>7222.3546608317465</t>
  </si>
  <si>
    <t>7132.596130224576</t>
  </si>
  <si>
    <t>7262.426095368109</t>
  </si>
  <si>
    <t>7167.858498365147</t>
  </si>
  <si>
    <t>7231.9727936233285</t>
  </si>
  <si>
    <t>7190.29813101694</t>
  </si>
  <si>
    <t>7030.014246314341</t>
  </si>
  <si>
    <t>6980.32653242925</t>
  </si>
  <si>
    <t>7164.652660039381</t>
  </si>
  <si>
    <t>7256.014418716577</t>
  </si>
  <si>
    <t>7326.539772812005</t>
  </si>
  <si>
    <t>7144.75904005679</t>
  </si>
  <si>
    <t>7373.190929485469</t>
  </si>
  <si>
    <t>7601.624054542717</t>
  </si>
  <si>
    <t>7628.970986061644</t>
  </si>
  <si>
    <t>7801.100224053878</t>
  </si>
  <si>
    <t>7550.145914859193</t>
  </si>
  <si>
    <t>7683.666084728068</t>
  </si>
  <si>
    <t>7633.797351257421</t>
  </si>
  <si>
    <t>7527.624730721757</t>
  </si>
  <si>
    <t>7598.406477745533</t>
  </si>
  <si>
    <t>7648.2758290304655</t>
  </si>
  <si>
    <t>7498.668392989953</t>
  </si>
  <si>
    <t>7575.884675793814</t>
  </si>
  <si>
    <t>7538.885631697617</t>
  </si>
  <si>
    <t>7649.883999614773</t>
  </si>
  <si>
    <t>7794.665688273793</t>
  </si>
  <si>
    <t>7883.142872053513</t>
  </si>
  <si>
    <t>7756.056620150436</t>
  </si>
  <si>
    <t>7635.406139656013</t>
  </si>
  <si>
    <t>7600.01464832984</t>
  </si>
  <si>
    <t>7611.2755493057</t>
  </si>
  <si>
    <t>7702.97092769689</t>
  </si>
  <si>
    <t>7537.276843299025</t>
  </si>
  <si>
    <t>7564.624392632238</t>
  </si>
  <si>
    <t>7775.360845304972</t>
  </si>
  <si>
    <t>7871.881971077652</t>
  </si>
  <si>
    <t>7770.534480109196</t>
  </si>
  <si>
    <t>7751.23149058323</t>
  </si>
  <si>
    <t>7915.316786582502</t>
  </si>
  <si>
    <t>8019.8800009052875</t>
  </si>
  <si>
    <t>8066.531775393036</t>
  </si>
  <si>
    <t>8143.748676011181</t>
  </si>
  <si>
    <t>8048.836956451377</t>
  </si>
  <si>
    <t>8031.140901881148</t>
  </si>
  <si>
    <t>8034.357860864047</t>
  </si>
  <si>
    <t>8105.140843516393</t>
  </si>
  <si>
    <t>8262.791603735583</t>
  </si>
  <si>
    <t>8211.313464052057</t>
  </si>
  <si>
    <t>8331.964562360765</t>
  </si>
  <si>
    <t>9099.304114275008</t>
  </si>
  <si>
    <t>9421.040170493468</t>
  </si>
  <si>
    <t>9401.735945338933</t>
  </si>
  <si>
    <t>9443.562590259475</t>
  </si>
  <si>
    <t>9404.953522136117</t>
  </si>
  <si>
    <t>9335.779945696648</t>
  </si>
  <si>
    <t>9184.564339071829</t>
  </si>
  <si>
    <t>9353.476000266877</t>
  </si>
  <si>
    <t>9351.867211868284</t>
  </si>
  <si>
    <t>9359.911153861245</t>
  </si>
  <si>
    <t>9133.087435016874</t>
  </si>
  <si>
    <t>9145.955888762755</t>
  </si>
  <si>
    <t>9248.91155031552</t>
  </si>
  <si>
    <t>9310.041802576314</t>
  </si>
  <si>
    <t>9350.258423469693</t>
  </si>
  <si>
    <t>9277.867888047325</t>
  </si>
  <si>
    <t>9321.302085737889</t>
  </si>
  <si>
    <t>9374.389013820006</t>
  </si>
  <si>
    <t>9411.388675730484</t>
  </si>
  <si>
    <t>9569.038818135388</t>
  </si>
  <si>
    <t>9504.691606891696</t>
  </si>
  <si>
    <t>9596.707013082605</t>
  </si>
  <si>
    <t>9683.878755277754</t>
  </si>
  <si>
    <t>9548.277169082128</t>
  </si>
  <si>
    <t>9554.734563990763</t>
  </si>
  <si>
    <t>9608.006836358432</t>
  </si>
  <si>
    <t>9630.60710072437</t>
  </si>
  <si>
    <t>9738.764758558296</t>
  </si>
  <si>
    <t>9724.236237828152</t>
  </si>
  <si>
    <t>9745.222153466932</t>
  </si>
  <si>
    <t>9691.950498913548</t>
  </si>
  <si>
    <t>9532.134299624826</t>
  </si>
  <si>
    <t>9593.478315628288</t>
  </si>
  <si>
    <t>9706.479019643692</t>
  </si>
  <si>
    <t>9732.307981463946</t>
  </si>
  <si>
    <t>9695.17857855358</t>
  </si>
  <si>
    <t>9670.964583274768</t>
  </si>
  <si>
    <t>9714.550763279485</t>
  </si>
  <si>
    <t>9717.779460733802</t>
  </si>
  <si>
    <t>9829.165816022047</t>
  </si>
  <si>
    <t>9811.408597837584</t>
  </si>
  <si>
    <t>9838.851908384999</t>
  </si>
  <si>
    <t>9664.507188366133</t>
  </si>
  <si>
    <t>9716.164494192359</t>
  </si>
  <si>
    <t>9674.193280729085</t>
  </si>
  <si>
    <t>9625.764054542893</t>
  </si>
  <si>
    <t>9438.505162521042</t>
  </si>
  <si>
    <t>9499.84856071022</t>
  </si>
  <si>
    <t>9483.705691252917</t>
  </si>
  <si>
    <t>9302.904194139703</t>
  </si>
  <si>
    <t>9147.931041032456</t>
  </si>
  <si>
    <t>9060.759298837309</t>
  </si>
  <si>
    <t>9068.830424658818</t>
  </si>
  <si>
    <t>9133.401902488027</t>
  </si>
  <si>
    <t>9222.189229038904</t>
  </si>
  <si>
    <t>9236.717749769048</t>
  </si>
  <si>
    <t>9251.246270499192</t>
  </si>
  <si>
    <t>9325.50445850564</t>
  </si>
  <si>
    <t>9425.590990518058</t>
  </si>
  <si>
    <t>9354.561499965926</t>
  </si>
  <si>
    <t>9703.250940003658</t>
  </si>
  <si>
    <t>9624.149705815735</t>
  </si>
  <si>
    <t>9645.135621454514</t>
  </si>
  <si>
    <t>9741.993456012613</t>
  </si>
  <si>
    <t>9808.179900383268</t>
  </si>
  <si>
    <t>9964.767402217672</t>
  </si>
  <si>
    <t>10055.168459681423</t>
  </si>
  <si>
    <t>10001.896187313752</t>
  </si>
  <si>
    <t>10018.03843895677</t>
  </si>
  <si>
    <t>10024.495833865405</t>
  </si>
  <si>
    <t>9893.737911665541</t>
  </si>
  <si>
    <t>9803.33685420179</t>
  </si>
  <si>
    <t>9846.923034206508</t>
  </si>
  <si>
    <t>BuySell</t>
  </si>
  <si>
    <t>buy</t>
  </si>
  <si>
    <t>46.156145749539554</t>
  </si>
  <si>
    <t>43.73959475558596</t>
  </si>
  <si>
    <t>43.71854131829431</t>
  </si>
  <si>
    <t>41.7109520975432</t>
  </si>
  <si>
    <t>35.29820956015174</t>
  </si>
  <si>
    <t>sell</t>
  </si>
  <si>
    <t>40.49039590528852</t>
  </si>
  <si>
    <t>41.005715823452086</t>
  </si>
  <si>
    <t>40.496132308687</t>
  </si>
  <si>
    <t>39.43015039443969</t>
  </si>
  <si>
    <t>Trades - Net Profit/Loss</t>
  </si>
  <si>
    <t>pnlplus</t>
  </si>
  <si>
    <t>pnlminus</t>
  </si>
  <si>
    <t>-1530.4384540788114</t>
  </si>
  <si>
    <t>-836.3891193053988</t>
  </si>
  <si>
    <t>-846.7865395218016</t>
  </si>
  <si>
    <t>-670.3964531075264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</si>
  <si>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</si>
  <si>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</si>
  <si>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</si>
  <si>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</si>
  <si>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</si>
  <si>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</si>
  <si>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</si>
  <si>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</si>
  <si>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</si>
  <si>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</si>
  <si>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</si>
  <si>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</si>
  <si>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</si>
  <si>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</si>
  <si>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18982.95</t>
  </si>
  <si>
    <t xml:space="preserve"> percD</t>
  </si>
  <si>
    <t xml:space="preserve"> percDSlow</t>
  </si>
  <si>
    <t>38.799767862011954</t>
  </si>
  <si>
    <t>38.409592065943855</t>
  </si>
  <si>
    <t>38.44588220262077</t>
  </si>
  <si>
    <t>38.69088664106464</t>
  </si>
  <si>
    <t>38.8814453696061</t>
  </si>
  <si>
    <t>39.24439544011204</t>
  </si>
  <si>
    <t>38.62735989924625</t>
  </si>
  <si>
    <t>39.16272591702809</t>
  </si>
  <si>
    <t>38.57291902363109</t>
  </si>
  <si>
    <t>38.3370091671947</t>
  </si>
  <si>
    <t>37.71091567015113</t>
  </si>
  <si>
    <t>38.173679620458095</t>
  </si>
  <si>
    <t>37.674619093043724</t>
  </si>
  <si>
    <t>38.11015499013363</t>
  </si>
  <si>
    <t>39.09012621457278</t>
  </si>
  <si>
    <t>36.42242211000799</t>
  </si>
  <si>
    <t>35.19746501654937</t>
  </si>
  <si>
    <t>35.76910371099581</t>
  </si>
  <si>
    <t>36.540382590577835</t>
  </si>
  <si>
    <t>36.867041639138925</t>
  </si>
  <si>
    <t>36.90333547277494</t>
  </si>
  <si>
    <t>37.45684855152088</t>
  </si>
  <si>
    <t>37.98312246670931</t>
  </si>
  <si>
    <t>38.12830666591508</t>
  </si>
  <si>
    <t>37.36609785748225</t>
  </si>
  <si>
    <t>39.4621648835688</t>
  </si>
  <si>
    <t>41.08638133118076</t>
  </si>
  <si>
    <t>41.195268831908415</t>
  </si>
  <si>
    <t>41.63080789416276</t>
  </si>
  <si>
    <t>42.42930527959161</t>
  </si>
  <si>
    <t>43.463728884433976</t>
  </si>
  <si>
    <t>43.69963853630141</t>
  </si>
  <si>
    <t>43.155232617413645</t>
  </si>
  <si>
    <t>43.27317070171622</t>
  </si>
  <si>
    <t>42.76504052489757</t>
  </si>
  <si>
    <t>42.88300831618244</t>
  </si>
  <si>
    <t>42.174361578460925</t>
  </si>
  <si>
    <t>41.28264925943805</t>
  </si>
  <si>
    <t>41.42824198553631</t>
  </si>
  <si>
    <t>41.046065168920364</t>
  </si>
  <si>
    <t>41.77399529855912</t>
  </si>
  <si>
    <t>41.95598150614441</t>
  </si>
  <si>
    <t>41.7740023838994</t>
  </si>
  <si>
    <t>42.28354997624161</t>
  </si>
  <si>
    <t>42.54742207918857</t>
  </si>
  <si>
    <t>42.56561390670458</t>
  </si>
  <si>
    <t>42.13797093415451</t>
  </si>
  <si>
    <t>41.910492870179276</t>
  </si>
  <si>
    <t>40.97328696107024</t>
  </si>
  <si>
    <t>41.57382561508899</t>
  </si>
  <si>
    <t>41.291750045505175</t>
  </si>
  <si>
    <t>41.21895440869318</t>
  </si>
  <si>
    <t>40.67301581459131</t>
  </si>
  <si>
    <t>41.39184408925361</t>
  </si>
  <si>
    <t>41.14615456652208</t>
  </si>
  <si>
    <t>41.901388295691994</t>
  </si>
  <si>
    <t>41.965080086309214</t>
  </si>
  <si>
    <t>42.019678973129196</t>
  </si>
  <si>
    <t>41.76490738084573</t>
  </si>
  <si>
    <t>41.400928122899494</t>
  </si>
  <si>
    <t>40.427335548864924</t>
  </si>
  <si>
    <t>39.88138274908795</t>
  </si>
  <si>
    <t>40.75489882997398</t>
  </si>
  <si>
    <t>40.181661310771055</t>
  </si>
  <si>
    <t>40.400021862582</t>
  </si>
  <si>
    <t>41.37363840043512</t>
  </si>
  <si>
    <t>41.66480518289207</t>
  </si>
  <si>
    <t>42.72941015900801</t>
  </si>
  <si>
    <t>43.129772130575425</t>
  </si>
  <si>
    <t>42.638415056615315</t>
  </si>
  <si>
    <t>42.72940291952607</t>
  </si>
  <si>
    <t>44.21256591569599</t>
  </si>
  <si>
    <t>43.511920292576825</t>
  </si>
  <si>
    <t>43.90318718150361</t>
  </si>
  <si>
    <t>43.812192445837915</t>
  </si>
  <si>
    <t>43.97598630114131</t>
  </si>
  <si>
    <t>44.4400384208466</t>
  </si>
  <si>
    <t>45.22256464417986</t>
  </si>
  <si>
    <t>45.15887341591509</t>
  </si>
  <si>
    <t>44.9586850049237</t>
  </si>
  <si>
    <t>44.82221020679687</t>
  </si>
  <si>
    <t>44.758511049059344</t>
  </si>
  <si>
    <t>44.89499102625819</t>
  </si>
  <si>
    <t>44.67722946151217</t>
  </si>
  <si>
    <t>44.12067419556828</t>
  </si>
  <si>
    <t>44.8323197593399</t>
  </si>
  <si>
    <t>45.5895673609462</t>
  </si>
  <si>
    <t>45.845010713928495</t>
  </si>
  <si>
    <t>45.02390932410452</t>
  </si>
  <si>
    <t>46.38329149839835</t>
  </si>
  <si>
    <t>47.076675372736645</t>
  </si>
  <si>
    <t>47.532827752640486</t>
  </si>
  <si>
    <t>47.368609697109214</t>
  </si>
  <si>
    <t>47.54196232144019</t>
  </si>
  <si>
    <t>47.441604307968205</t>
  </si>
  <si>
    <t>47.532829470028716</t>
  </si>
  <si>
    <t>47.514591328138856</t>
  </si>
  <si>
    <t>47.35949251705603</t>
  </si>
  <si>
    <t>47.67881719950305</t>
  </si>
  <si>
    <t>46.85771877655307</t>
  </si>
  <si>
    <t>47.77916651786503</t>
  </si>
  <si>
    <t>47.532834090544</t>
  </si>
  <si>
    <t>47.560214557209285</t>
  </si>
  <si>
    <t>47.23176956176758</t>
  </si>
  <si>
    <t>47.55108020249311</t>
  </si>
  <si>
    <t>48.27183746561979</t>
  </si>
  <si>
    <t>48.29919765059548</t>
  </si>
  <si>
    <t>48.27184326911062</t>
  </si>
  <si>
    <t>47.423358834329</t>
  </si>
  <si>
    <t>47.59670232398798</t>
  </si>
  <si>
    <t>46.70261041388035</t>
  </si>
  <si>
    <t>45.27936304474078</t>
  </si>
  <si>
    <t>45.48007832337269</t>
  </si>
  <si>
    <t>46.38330050615864</t>
  </si>
  <si>
    <t>48.591155265431794</t>
  </si>
  <si>
    <t>50.415820481122125</t>
  </si>
  <si>
    <t>49.695090815675556</t>
  </si>
  <si>
    <t>50.68040089982272</t>
  </si>
  <si>
    <t>49.99615861632277</t>
  </si>
  <si>
    <t>49.26627814733344</t>
  </si>
  <si>
    <t>49.11118211995724</t>
  </si>
  <si>
    <t>49.64946653167156</t>
  </si>
  <si>
    <t>49.932298401283845</t>
  </si>
  <si>
    <t>49.26628643599502</t>
  </si>
  <si>
    <t>49.156807913997255</t>
  </si>
  <si>
    <t>48.05287957325543</t>
  </si>
  <si>
    <t>44.9600497589445</t>
  </si>
  <si>
    <t>46.976321761546075</t>
  </si>
  <si>
    <t>47.45073409929206</t>
  </si>
  <si>
    <t>47.26826468199969</t>
  </si>
  <si>
    <t>47.25001074384488</t>
  </si>
  <si>
    <t>45.9180043995466</t>
  </si>
  <si>
    <t>46.6856900395165</t>
  </si>
  <si>
    <t>46.658245690110704</t>
  </si>
  <si>
    <t>45.88990082149394</t>
  </si>
  <si>
    <t>46.9692373504043</t>
  </si>
  <si>
    <t>47.591220555864716</t>
  </si>
  <si>
    <t>46.35638175153067</t>
  </si>
  <si>
    <t>46.85032792153881</t>
  </si>
  <si>
    <t>46.85033375369839</t>
  </si>
  <si>
    <t>45.71610973821762</t>
  </si>
  <si>
    <t>45.22217574566588</t>
  </si>
  <si>
    <t>43.46597983453399</t>
  </si>
  <si>
    <t>43.383655941639674</t>
  </si>
  <si>
    <t>41.846989048823474</t>
  </si>
  <si>
    <t>42.423240606944006</t>
  </si>
  <si>
    <t>43.00862813967747</t>
  </si>
  <si>
    <t>42.51470187787514</t>
  </si>
  <si>
    <t>44.13370652408719</t>
  </si>
  <si>
    <t>44.36237837541903</t>
  </si>
  <si>
    <t>44.56361476484388</t>
  </si>
  <si>
    <t>44.63677471419286</t>
  </si>
  <si>
    <t>44.98435791254808</t>
  </si>
  <si>
    <t>44.64592065166814</t>
  </si>
  <si>
    <t>44.68251369637314</t>
  </si>
  <si>
    <t>44.74654542596634</t>
  </si>
  <si>
    <t>44.66421923979644</t>
  </si>
  <si>
    <t>45.53316937598164</t>
  </si>
  <si>
    <t>45.478282229570134</t>
  </si>
  <si>
    <t>47.43572526110201</t>
  </si>
  <si>
    <t>47.17047144044701</t>
  </si>
  <si>
    <t>44.70080427664426</t>
  </si>
  <si>
    <t>45.47830286391992</t>
  </si>
  <si>
    <t>43.758677827674596</t>
  </si>
  <si>
    <t>43.86844657120826</t>
  </si>
  <si>
    <t>43.566592716151845</t>
  </si>
  <si>
    <t>42.450679856536425</t>
  </si>
  <si>
    <t>41.938456569806945</t>
  </si>
  <si>
    <t>41.298177879718494</t>
  </si>
  <si>
    <t>40.090788201065116</t>
  </si>
  <si>
    <t>41.17011496170456</t>
  </si>
  <si>
    <t>41.89271152234083</t>
  </si>
  <si>
    <t>41.554278598868535</t>
  </si>
  <si>
    <t>40.61214823638191</t>
  </si>
  <si>
    <t>41.16097079926949</t>
  </si>
  <si>
    <t>41.38963279537136</t>
  </si>
  <si>
    <t>41.37055800554553</t>
  </si>
  <si>
    <t>41.5081586348081</t>
  </si>
  <si>
    <t>41.966808912210844</t>
  </si>
  <si>
    <t>41.11371198569067</t>
  </si>
  <si>
    <t>40.96693877808725</t>
  </si>
  <si>
    <t>40.60002223247108</t>
  </si>
  <si>
    <t>39.38916675675071</t>
  </si>
  <si>
    <t>39.1139847190145</t>
  </si>
  <si>
    <t>39.38000434622275</t>
  </si>
  <si>
    <t>40.15972178991062</t>
  </si>
  <si>
    <t>39.224054669436136</t>
  </si>
  <si>
    <t>39.25157928466797</t>
  </si>
  <si>
    <t>39.297444957764625</t>
  </si>
  <si>
    <t>39.65518998356575</t>
  </si>
  <si>
    <t>40.178054125036745</t>
  </si>
  <si>
    <t>40.077153347368935</t>
  </si>
  <si>
    <t>40.43490733709466</t>
  </si>
  <si>
    <t>40.6183712772164</t>
  </si>
  <si>
    <t>41.18709452501628</t>
  </si>
  <si>
    <t>40.08632237808967</t>
  </si>
  <si>
    <t>39.66435998148236</t>
  </si>
  <si>
    <t>38.60945853583039</t>
  </si>
  <si>
    <t>38.875487535356164</t>
  </si>
  <si>
    <t>38.169150486342346</t>
  </si>
  <si>
    <t>38.279237091006785</t>
  </si>
  <si>
    <t>38.81127474638657</t>
  </si>
  <si>
    <t>37.48116914605072</t>
  </si>
  <si>
    <t>36.89409520786395</t>
  </si>
  <si>
    <t>37.9856910120237</t>
  </si>
  <si>
    <t>36.10520873621942</t>
  </si>
  <si>
    <t>36.65560219178184</t>
  </si>
  <si>
    <t>36.60056003241255</t>
  </si>
  <si>
    <t>36.6464269023646</t>
  </si>
  <si>
    <t>35.426406215295984</t>
  </si>
  <si>
    <t>36.92162129988694</t>
  </si>
  <si>
    <t>37.38944890229502</t>
  </si>
  <si>
    <t>37.52703672140172</t>
  </si>
  <si>
    <t>38.38930420079634</t>
  </si>
  <si>
    <t>38.187503423551014</t>
  </si>
  <si>
    <t>36.88491890891111</t>
  </si>
  <si>
    <t>41.774170398256594</t>
  </si>
  <si>
    <t>39.09563152723922</t>
  </si>
  <si>
    <t>39.54511675154887</t>
  </si>
  <si>
    <t>40.012944511058755</t>
  </si>
  <si>
    <t>39.994603432167345</t>
  </si>
  <si>
    <t>38.85713432573426</t>
  </si>
  <si>
    <t>40.54498124040015</t>
  </si>
  <si>
    <t>39.71023370812187</t>
  </si>
  <si>
    <t>40.92108229273414</t>
  </si>
  <si>
    <t>42.64561440371587</t>
  </si>
  <si>
    <t>42.462145216060804</t>
  </si>
  <si>
    <t>42.35157978816838</t>
  </si>
  <si>
    <t>42.7655334896695</t>
  </si>
  <si>
    <t>42.655163797677744</t>
  </si>
  <si>
    <t>41.726065896843615</t>
  </si>
  <si>
    <t>41.96523578448339</t>
  </si>
  <si>
    <t>42.21361197672055</t>
  </si>
  <si>
    <t>42.7103408217039</t>
  </si>
  <si>
    <t>42.92191267208464</t>
  </si>
  <si>
    <t>42.489575506708874</t>
  </si>
  <si>
    <t>42.47117847956983</t>
  </si>
  <si>
    <t>43.02310397885906</t>
  </si>
  <si>
    <t>43.2898812964249</t>
  </si>
  <si>
    <t>43.5474380322507</t>
  </si>
  <si>
    <t>43.94299206030937</t>
  </si>
  <si>
    <t>44.62371620064124</t>
  </si>
  <si>
    <t>44.07178385872445</t>
  </si>
  <si>
    <t>44.32014520604236</t>
  </si>
  <si>
    <t>44.439722990449845</t>
  </si>
  <si>
    <t>45.48840889170835</t>
  </si>
  <si>
    <t>45.81035549005521</t>
  </si>
  <si>
    <t>45.43320753116343</t>
  </si>
  <si>
    <t>46.19670563492969</t>
  </si>
  <si>
    <t>45.74596917692264</t>
  </si>
  <si>
    <t>46.84063658702504</t>
  </si>
  <si>
    <t>46.92341904778193</t>
  </si>
  <si>
    <t>47.548939926859155</t>
  </si>
  <si>
    <t>44.19136114258889</t>
  </si>
  <si>
    <t>43.473849195565634</t>
  </si>
  <si>
    <t>44.26495294453484</t>
  </si>
  <si>
    <t>42.99550516070451</t>
  </si>
  <si>
    <t>42.774735010402374</t>
  </si>
  <si>
    <t>42.655147872997325</t>
  </si>
  <si>
    <t>43.55664440446145</t>
  </si>
  <si>
    <t>43.60263459169877</t>
  </si>
  <si>
    <t>43.82340773485573</t>
  </si>
  <si>
    <t>43.84180486400159</t>
  </si>
  <si>
    <t>43.0875016520778</t>
  </si>
  <si>
    <t>42.949520111083984</t>
  </si>
  <si>
    <t>43.14269603845583</t>
  </si>
  <si>
    <t>42.63675134452439</t>
  </si>
  <si>
    <t>43.197875932937144</t>
  </si>
  <si>
    <t>43.20707880830702</t>
  </si>
  <si>
    <t>42.756341813419795</t>
  </si>
  <si>
    <t>43.27148152879759</t>
  </si>
  <si>
    <t>42.7103209485568</t>
  </si>
  <si>
    <t>43.061073752261066</t>
  </si>
  <si>
    <t>42.92262169654916</t>
  </si>
  <si>
    <t>42.35031784060709</t>
  </si>
  <si>
    <t>42.46107653619856</t>
  </si>
  <si>
    <t>42.40569837041273</t>
  </si>
  <si>
    <t>43.26415661666008</t>
  </si>
  <si>
    <t>44.21491413297202</t>
  </si>
  <si>
    <t>43.56877077853163</t>
  </si>
  <si>
    <t>43.19954337010063</t>
  </si>
  <si>
    <t>43.577999313716774</t>
  </si>
  <si>
    <t>43.58723009173149</t>
  </si>
  <si>
    <t>43.57799453265653</t>
  </si>
  <si>
    <t>44.187216340198354</t>
  </si>
  <si>
    <t>42.47032436194237</t>
  </si>
  <si>
    <t>41.630326889356574</t>
  </si>
  <si>
    <t>41.196486460550645</t>
  </si>
  <si>
    <t>41.73186617491214</t>
  </si>
  <si>
    <t>42.27647895460439</t>
  </si>
  <si>
    <t>41.593408986318586</t>
  </si>
  <si>
    <t>42.36877732144225</t>
  </si>
  <si>
    <t>42.78416774750503</t>
  </si>
  <si>
    <t>43.6149145623539</t>
  </si>
  <si>
    <t>44.002606032504126</t>
  </si>
  <si>
    <t>44.131842574021874</t>
  </si>
  <si>
    <t>44.907205155778996</t>
  </si>
  <si>
    <t>45.47027937652417</t>
  </si>
  <si>
    <t>45.304127819153926</t>
  </si>
  <si>
    <t>45.2118325862725</t>
  </si>
  <si>
    <t>45.599505215861576</t>
  </si>
  <si>
    <t>45.04566787494201</t>
  </si>
  <si>
    <t>44.95335706823964</t>
  </si>
  <si>
    <t>44.89798695019997</t>
  </si>
  <si>
    <t>44.98106331127457</t>
  </si>
  <si>
    <t>43.70722520136384</t>
  </si>
  <si>
    <t>42.40569535360141</t>
  </si>
  <si>
    <t>42.848777272785476</t>
  </si>
  <si>
    <t>43.27338731876885</t>
  </si>
  <si>
    <t>42.86723825542996</t>
  </si>
  <si>
    <t>43.097987714382946</t>
  </si>
  <si>
    <t>43.38415966226783</t>
  </si>
  <si>
    <t>43.50413936081236</t>
  </si>
  <si>
    <t>43.43953949487619</t>
  </si>
  <si>
    <t>43.31030534827058</t>
  </si>
  <si>
    <t>42.931852590271596</t>
  </si>
  <si>
    <t>42.710323928071105</t>
  </si>
  <si>
    <t>43.89184491428173</t>
  </si>
  <si>
    <t>43.91953874499937</t>
  </si>
  <si>
    <t>43.781074038964896</t>
  </si>
  <si>
    <t>44.15952341522549</t>
  </si>
  <si>
    <t>43.116463893415386</t>
  </si>
  <si>
    <t>43.38415420059736</t>
  </si>
  <si>
    <t>43.40235727924349</t>
  </si>
  <si>
    <t>43.58760363916088</t>
  </si>
  <si>
    <t>44.337834069461756</t>
  </si>
  <si>
    <t>43.40236025352252</t>
  </si>
  <si>
    <t>43.85621524205401</t>
  </si>
  <si>
    <t>41.76296099469575</t>
  </si>
  <si>
    <t>41.94821257771005</t>
  </si>
  <si>
    <t>41.93894846359335</t>
  </si>
  <si>
    <t>42.58729334897932</t>
  </si>
  <si>
    <t>42.781798270028155</t>
  </si>
  <si>
    <t>43.004099168383874</t>
  </si>
  <si>
    <t>42.7169635698844</t>
  </si>
  <si>
    <t>43.02261484105094</t>
  </si>
  <si>
    <t>42.95777500522835</t>
  </si>
  <si>
    <t>42.92999327016395</t>
  </si>
  <si>
    <t>42.6336138237141</t>
  </si>
  <si>
    <t>41.81853577540801</t>
  </si>
  <si>
    <t>41.744446793511955</t>
  </si>
  <si>
    <t>41.36468495412919</t>
  </si>
  <si>
    <t>41.392481848709714</t>
  </si>
  <si>
    <t>41.346164299009274</t>
  </si>
  <si>
    <t>40.79043786453441</t>
  </si>
  <si>
    <t>41.318387581836994</t>
  </si>
  <si>
    <t>41.41100108496541</t>
  </si>
  <si>
    <t>41.92042625924469</t>
  </si>
  <si>
    <t>41.03125387683522</t>
  </si>
  <si>
    <t>40.81822011600468</t>
  </si>
  <si>
    <t>40.040205802032105</t>
  </si>
  <si>
    <t>40.447738624446444</t>
  </si>
  <si>
    <t>42.189018484728784</t>
  </si>
  <si>
    <t>42.04083856567167</t>
  </si>
  <si>
    <t>42.27237912766345</t>
  </si>
  <si>
    <t>42.18903330033882</t>
  </si>
  <si>
    <t>42.54098157329746</t>
  </si>
  <si>
    <t>43.494980380448254</t>
  </si>
  <si>
    <t>43.281962295238856</t>
  </si>
  <si>
    <t>43.5783428288015</t>
  </si>
  <si>
    <t>43.30973486025155</t>
  </si>
  <si>
    <t>43.56908783519908</t>
  </si>
  <si>
    <t>43.76357792559718</t>
  </si>
  <si>
    <t>44.1340725013352</t>
  </si>
  <si>
    <t>43.67096004730271</t>
  </si>
  <si>
    <t>43.32826012710822</t>
  </si>
  <si>
    <t>43.5505467516872</t>
  </si>
  <si>
    <t>43.99513348788243</t>
  </si>
  <si>
    <t>43.75432271849867</t>
  </si>
  <si>
    <t>43.8759260871335</t>
  </si>
  <si>
    <t>42.42610544517284</t>
  </si>
  <si>
    <t>43.020899441388586</t>
  </si>
  <si>
    <t>43.141721762732175</t>
  </si>
  <si>
    <t>44.29415327697</t>
  </si>
  <si>
    <t>45.31646887442442</t>
  </si>
  <si>
    <t>44.77742727145588</t>
  </si>
  <si>
    <t>44.572966166251454</t>
  </si>
  <si>
    <t>43.7365300277797</t>
  </si>
  <si>
    <t>43.838754300550306</t>
  </si>
  <si>
    <t>43.57854285533281</t>
  </si>
  <si>
    <t>43.00232281789771</t>
  </si>
  <si>
    <t>43.34618280761576</t>
  </si>
  <si>
    <t>42.426098231634434</t>
  </si>
  <si>
    <t>43.44842157100242</t>
  </si>
  <si>
    <t>43.866643404377015</t>
  </si>
  <si>
    <t>44.03393311274087</t>
  </si>
  <si>
    <t>43.959575591289116</t>
  </si>
  <si>
    <t>43.87593743179533</t>
  </si>
  <si>
    <t>44.582261931228544</t>
  </si>
  <si>
    <t>44.675196629189514</t>
  </si>
  <si>
    <t>44.79601947708423</t>
  </si>
  <si>
    <t>45.028364684300385</t>
  </si>
  <si>
    <t>44.96330467854007</t>
  </si>
  <si>
    <t>45.29788085624728</t>
  </si>
  <si>
    <t>45.753279223271214</t>
  </si>
  <si>
    <t>46.10644339123509</t>
  </si>
  <si>
    <t>45.037649322355755</t>
  </si>
  <si>
    <t>45.223534324093905</t>
  </si>
  <si>
    <t>45.95774127045614</t>
  </si>
  <si>
    <t>43.00232087894587</t>
  </si>
  <si>
    <t>43.80157565467153</t>
  </si>
  <si>
    <t>44.59155670568172</t>
  </si>
  <si>
    <t>44.52650071118359</t>
  </si>
  <si>
    <t>44.089681975700245</t>
  </si>
  <si>
    <t>44.47073495033481</t>
  </si>
  <si>
    <t>44.517211262952856</t>
  </si>
  <si>
    <t>44.377798194758626</t>
  </si>
  <si>
    <t>43.773703077889415</t>
  </si>
  <si>
    <t>43.701086357394665</t>
  </si>
  <si>
    <t>44.046133965756205</t>
  </si>
  <si>
    <t>43.533217520411036</t>
  </si>
  <si>
    <t>42.152990086446906</t>
  </si>
  <si>
    <t>41.49085101390076</t>
  </si>
  <si>
    <t>41.25770422441335</t>
  </si>
  <si>
    <t>42.097034473526165</t>
  </si>
  <si>
    <t>42.00377621358212</t>
  </si>
  <si>
    <t>42.95501708984376</t>
  </si>
  <si>
    <t>43.02961853162628</t>
  </si>
  <si>
    <t>43.13220711602499</t>
  </si>
  <si>
    <t>42.37680005067419</t>
  </si>
  <si>
    <t>42.311528949262396</t>
  </si>
  <si>
    <t>41.26703606163465</t>
  </si>
  <si>
    <t>40.511627148465415</t>
  </si>
  <si>
    <t>40.74478432742986</t>
  </si>
  <si>
    <t>40.60489575713659</t>
  </si>
  <si>
    <t>40.70747252815069</t>
  </si>
  <si>
    <t>40.101287389394614</t>
  </si>
  <si>
    <t>40.241188976280505</t>
  </si>
  <si>
    <t>40.166581398595845</t>
  </si>
  <si>
    <t>40.00803850731794</t>
  </si>
  <si>
    <t>39.86813702694206</t>
  </si>
  <si>
    <t>40.07331813797919</t>
  </si>
  <si>
    <t>39.59768512435498</t>
  </si>
  <si>
    <t>39.868142400211724</t>
  </si>
  <si>
    <t>39.64432233551874</t>
  </si>
  <si>
    <t>40.269164179028955</t>
  </si>
  <si>
    <t>40.716803188339085</t>
  </si>
  <si>
    <t>40.96860164132768</t>
  </si>
  <si>
    <t>41.12714126246964</t>
  </si>
  <si>
    <t>41.34163896433324</t>
  </si>
  <si>
    <t>41.87321011220287</t>
  </si>
  <si>
    <t>41.65872232573222</t>
  </si>
  <si>
    <t>41.18309397231032</t>
  </si>
  <si>
    <t>41.1084926076767</t>
  </si>
  <si>
    <t>41.378941023504204</t>
  </si>
  <si>
    <t>41.32298009656461</t>
  </si>
  <si>
    <t>42.33951148893556</t>
  </si>
  <si>
    <t>42.572656138335226</t>
  </si>
  <si>
    <t>42.41411345182061</t>
  </si>
  <si>
    <t>39.29927513934683</t>
  </si>
  <si>
    <t>40.16657379185388</t>
  </si>
  <si>
    <t>40.10129290704875</t>
  </si>
  <si>
    <t>40.157255079136135</t>
  </si>
  <si>
    <t>40.763435348436666</t>
  </si>
  <si>
    <t>40.2318581119335</t>
  </si>
  <si>
    <t>40.53960724095544</t>
  </si>
  <si>
    <t>40.92196823281625</t>
  </si>
  <si>
    <t>40.893996301841256</t>
  </si>
  <si>
    <t>41.05252966774055</t>
  </si>
  <si>
    <t>41.38826547962403</t>
  </si>
  <si>
    <t>41.78035171373598</t>
  </si>
  <si>
    <t>41.66803645590741</t>
  </si>
  <si>
    <t>41.87395642096396</t>
  </si>
  <si>
    <t>41.677399499385835</t>
  </si>
  <si>
    <t>41.42470778647707</t>
  </si>
  <si>
    <t>41.48085390362204</t>
  </si>
  <si>
    <t>41.4995780803461</t>
  </si>
  <si>
    <t>41.65868647849459</t>
  </si>
  <si>
    <t>42.07984815715547</t>
  </si>
  <si>
    <t>42.117298622650985</t>
  </si>
  <si>
    <t>42.07984736170963</t>
  </si>
  <si>
    <t>42.16409013787773</t>
  </si>
  <si>
    <t>42.370008097614466</t>
  </si>
  <si>
    <t>42.24832194366035</t>
  </si>
  <si>
    <t>42.34192349227435</t>
  </si>
  <si>
    <t>41.94882189111506</t>
  </si>
  <si>
    <t>41.99562345001046</t>
  </si>
  <si>
    <t>42.49167784530253</t>
  </si>
  <si>
    <t>42.49167443165258</t>
  </si>
  <si>
    <t>42.10792798006901</t>
  </si>
  <si>
    <t>42.388718123318434</t>
  </si>
  <si>
    <t>42.884761706680926</t>
  </si>
  <si>
    <t>42.92219924926758</t>
  </si>
  <si>
    <t>43.071951938955856</t>
  </si>
  <si>
    <t>42.92221018778752</t>
  </si>
  <si>
    <t>42.98771967136021</t>
  </si>
  <si>
    <t>42.894125659252204</t>
  </si>
  <si>
    <t>42.304489129399215</t>
  </si>
  <si>
    <t>41.99561788737112</t>
  </si>
  <si>
    <t>41.83650885470955</t>
  </si>
  <si>
    <t>41.10647535838602</t>
  </si>
  <si>
    <t>40.90056655789406</t>
  </si>
  <si>
    <t>40.7321004306023</t>
  </si>
  <si>
    <t>40.825700865391944</t>
  </si>
  <si>
    <t>40.647863783325356</t>
  </si>
  <si>
    <t>40.788257673503786</t>
  </si>
  <si>
    <t>41.55573557933546</t>
  </si>
  <si>
    <t>41.8833085330353</t>
  </si>
  <si>
    <t>41.181361137163144</t>
  </si>
  <si>
    <t>41.66804737464699</t>
  </si>
  <si>
    <t>42.08921483030017</t>
  </si>
  <si>
    <t>42.26704727654889</t>
  </si>
  <si>
    <t>41.939464228366916</t>
  </si>
  <si>
    <t>42.09857939482382</t>
  </si>
  <si>
    <t>41.99562672928396</t>
  </si>
  <si>
    <t>42.398075103759766</t>
  </si>
  <si>
    <t>42.117291473002545</t>
  </si>
  <si>
    <t>41.98626395102774</t>
  </si>
  <si>
    <t>41.27495128271898</t>
  </si>
  <si>
    <t>41.16259663621102</t>
  </si>
  <si>
    <t>41.70743197005538</t>
  </si>
  <si>
    <t>41.88590262049439</t>
  </si>
  <si>
    <t>40.27021279757976</t>
  </si>
  <si>
    <t>41.10624324583619</t>
  </si>
  <si>
    <t>40.9465462727123</t>
  </si>
  <si>
    <t>40.68354067931818</t>
  </si>
  <si>
    <t>40.58959345199458</t>
  </si>
  <si>
    <t>40.97472743005564</t>
  </si>
  <si>
    <t>40.17628033221831</t>
  </si>
  <si>
    <t>39.20873495046983</t>
  </si>
  <si>
    <t>39.87568280281182</t>
  </si>
  <si>
    <t>39.838114772401134</t>
  </si>
  <si>
    <t>39.922652644887044</t>
  </si>
  <si>
    <t>39.73478563309289</t>
  </si>
  <si>
    <t>40.279609332401435</t>
  </si>
  <si>
    <t>39.88507354213918</t>
  </si>
  <si>
    <t>40.21384901304984</t>
  </si>
  <si>
    <t>40.15748704657009</t>
  </si>
  <si>
    <t>42.05498104664238</t>
  </si>
  <si>
    <t>41.75439342841668</t>
  </si>
  <si>
    <t>41.95166035972716</t>
  </si>
  <si>
    <t>41.79197912968037</t>
  </si>
  <si>
    <t>42.04560130107266</t>
  </si>
  <si>
    <t>41.95166450336728</t>
  </si>
  <si>
    <t>41.622882412204085</t>
  </si>
  <si>
    <t>41.1532049447835</t>
  </si>
  <si>
    <t>41.46319162548913</t>
  </si>
  <si>
    <t>41.171998446696335</t>
  </si>
  <si>
    <t>41.80136218858817</t>
  </si>
  <si>
    <t>41.857721358483275</t>
  </si>
  <si>
    <t>42.24286501932581</t>
  </si>
  <si>
    <t>42.1677088278669</t>
  </si>
  <si>
    <t>42.88162868189491</t>
  </si>
  <si>
    <t>42.41194531487055</t>
  </si>
  <si>
    <t>42.8252603371649</t>
  </si>
  <si>
    <t>42.815873570440395</t>
  </si>
  <si>
    <t>43.8961328388242</t>
  </si>
  <si>
    <t>44.243684360341376</t>
  </si>
  <si>
    <t>44.71419141046934</t>
  </si>
  <si>
    <t>44.97811603974905</t>
  </si>
  <si>
    <t>45.20432643715814</t>
  </si>
  <si>
    <t>45.41167522743373</t>
  </si>
  <si>
    <t>45.33627968268388</t>
  </si>
  <si>
    <t>44.83673193412744</t>
  </si>
  <si>
    <t>45.298573247044956</t>
  </si>
  <si>
    <t>45.01581060231052</t>
  </si>
  <si>
    <t>45.128919185443536</t>
  </si>
  <si>
    <t>45.84524728208526</t>
  </si>
  <si>
    <t>46.18456143072312</t>
  </si>
  <si>
    <t>46.54272764644021</t>
  </si>
  <si>
    <t>46.06203249789079</t>
  </si>
  <si>
    <t>45.92065433490385</t>
  </si>
  <si>
    <t>46.21284809141789</t>
  </si>
  <si>
    <t>46.56158118026304</t>
  </si>
  <si>
    <t>46.36364446920709</t>
  </si>
  <si>
    <t>46.64641242693937</t>
  </si>
  <si>
    <t>46.646417972534806</t>
  </si>
  <si>
    <t>46.627557164373464</t>
  </si>
  <si>
    <t>46.8632022606088</t>
  </si>
  <si>
    <t>46.76894609009799</t>
  </si>
  <si>
    <t>46.10915695466375</t>
  </si>
  <si>
    <t>45.920652953320186</t>
  </si>
  <si>
    <t>46.11859379097593</t>
  </si>
  <si>
    <t>46.20341212244126</t>
  </si>
  <si>
    <t>45.986625398552405</t>
  </si>
  <si>
    <t>45.60018699083876</t>
  </si>
  <si>
    <t>46.20340710694881</t>
  </si>
  <si>
    <t>46.278823681805314</t>
  </si>
  <si>
    <t>46.01490861894527</t>
  </si>
  <si>
    <t>46.354231074335566</t>
  </si>
  <si>
    <t>46.184558357160114</t>
  </si>
  <si>
    <t>45.63789310779727</t>
  </si>
  <si>
    <t>44.11096540453794</t>
  </si>
  <si>
    <t>41.17965603241906</t>
  </si>
  <si>
    <t>41.735767383653005</t>
  </si>
  <si>
    <t>41.820591223679195</t>
  </si>
  <si>
    <t>40.49160803555882</t>
  </si>
  <si>
    <t>39.435963899890545</t>
  </si>
  <si>
    <t>39.7375741257363</t>
  </si>
  <si>
    <t>39.049511891509006</t>
  </si>
  <si>
    <t>40.29368095255544</t>
  </si>
  <si>
    <t>40.29367215851328</t>
  </si>
  <si>
    <t>39.973216429429726</t>
  </si>
  <si>
    <t>39.73756982717244</t>
  </si>
  <si>
    <t>39.86953196409498</t>
  </si>
  <si>
    <t>39.718720939565934</t>
  </si>
  <si>
    <t>40.2842586327319</t>
  </si>
  <si>
    <t>39.76585085831742</t>
  </si>
  <si>
    <t>40.46533206998678</t>
  </si>
  <si>
    <t>41.78989337606604</t>
  </si>
  <si>
    <t>41.46821286316959</t>
  </si>
  <si>
    <t>41.70474105059515</t>
  </si>
  <si>
    <t>42.43325510120465</t>
  </si>
  <si>
    <t>42.35756923268663</t>
  </si>
  <si>
    <t>41.85612905797418</t>
  </si>
  <si>
    <t>41.67635830953262</t>
  </si>
  <si>
    <t>41.60066835593989</t>
  </si>
  <si>
    <t>41.48713754479201</t>
  </si>
  <si>
    <t>41.33575433925567</t>
  </si>
  <si>
    <t>39.68952834781675</t>
  </si>
  <si>
    <t>39.97335528455725</t>
  </si>
  <si>
    <t>40.12473585879804</t>
  </si>
  <si>
    <t>39.594909778915756</t>
  </si>
  <si>
    <t>39.51921850288161</t>
  </si>
  <si>
    <t>41.004615936737096</t>
  </si>
  <si>
    <t>40.616713003665964</t>
  </si>
  <si>
    <t>41.032996808074664</t>
  </si>
  <si>
    <t>40.910021319215645</t>
  </si>
  <si>
    <t>41.6290491185269</t>
  </si>
  <si>
    <t>42.49946878997216</t>
  </si>
  <si>
    <t>42.85900633383686</t>
  </si>
  <si>
    <t>42.073728323828135</t>
  </si>
  <si>
    <t>41.761513702528944</t>
  </si>
  <si>
    <t>41.96019007249191</t>
  </si>
  <si>
    <t>41.714210460428966</t>
  </si>
  <si>
    <t>42.01696355055151</t>
  </si>
  <si>
    <t>41.35467697785388</t>
  </si>
  <si>
    <t>41.83719584168283</t>
  </si>
  <si>
    <t>41.74258660520065</t>
  </si>
  <si>
    <t>42.225108659468894</t>
  </si>
  <si>
    <t>41.76150790039699</t>
  </si>
  <si>
    <t>41.82774807807576</t>
  </si>
  <si>
    <t>41.98857770201084</t>
  </si>
  <si>
    <t>42.10210829780071</t>
  </si>
  <si>
    <t>41.41145138275384</t>
  </si>
  <si>
    <t>41.16545906617321</t>
  </si>
  <si>
    <t>41.31683905736353</t>
  </si>
  <si>
    <t>42.19672583050305</t>
  </si>
  <si>
    <t>42.158881974863725</t>
  </si>
  <si>
    <t>43.10500094965927</t>
  </si>
  <si>
    <t>42.96308024845049</t>
  </si>
  <si>
    <t>42.34810271772345</t>
  </si>
  <si>
    <t>42.442913571459016</t>
  </si>
  <si>
    <t>41.89221242430042</t>
  </si>
  <si>
    <t>42.00615163245192</t>
  </si>
  <si>
    <t>41.20856010147371</t>
  </si>
  <si>
    <t>41.62634392871614</t>
  </si>
  <si>
    <t>42.101091456595626</t>
  </si>
  <si>
    <t>42.11059881724562</t>
  </si>
  <si>
    <t>41.673815203221466</t>
  </si>
  <si>
    <t>41.71179686298128</t>
  </si>
  <si>
    <t>42.5663554952257</t>
  </si>
  <si>
    <t>42.05362386012018</t>
  </si>
  <si>
    <t>42.1105893877497</t>
  </si>
  <si>
    <t>41.44594307949489</t>
  </si>
  <si>
    <t>41.41745411186502</t>
  </si>
  <si>
    <t>41.16108754702534</t>
  </si>
  <si>
    <t>40.876237829925046</t>
  </si>
  <si>
    <t>40.43946891120664</t>
  </si>
  <si>
    <t>40.107137574040316</t>
  </si>
  <si>
    <t>40.45845197837136</t>
  </si>
  <si>
    <t>40.401480137864894</t>
  </si>
  <si>
    <t>40.57238721277553</t>
  </si>
  <si>
    <t>40.4774479845837</t>
  </si>
  <si>
    <t>40.876236338008795</t>
  </si>
  <si>
    <t>40.297039498863114</t>
  </si>
  <si>
    <t>40.13561961322977</t>
  </si>
  <si>
    <t>40.74330386645613</t>
  </si>
  <si>
    <t>40.57239002060402</t>
  </si>
  <si>
    <t>40.05965457612105</t>
  </si>
  <si>
    <t>40.05015853107664</t>
  </si>
  <si>
    <t>40.88572421994656</t>
  </si>
  <si>
    <t>41.68331790612387</t>
  </si>
  <si>
    <t>41.787754902047915</t>
  </si>
  <si>
    <t>41.0091642312331</t>
  </si>
  <si>
    <t>41.08512894331646</t>
  </si>
  <si>
    <t>38.92974721002342</t>
  </si>
  <si>
    <t>39.1576196768147</t>
  </si>
  <si>
    <t>39.252578722037434</t>
  </si>
  <si>
    <t>37.79033961144907</t>
  </si>
  <si>
    <t>37.79982823322359</t>
  </si>
  <si>
    <t>37.93276429578652</t>
  </si>
  <si>
    <t>36.888308330828124</t>
  </si>
  <si>
    <t>37.06871147221135</t>
  </si>
  <si>
    <t>36.812348903844715</t>
  </si>
  <si>
    <t>37.420038984869144</t>
  </si>
  <si>
    <t>37.26810650328926</t>
  </si>
  <si>
    <t>36.99274826049805</t>
  </si>
  <si>
    <t>37.80932834829173</t>
  </si>
  <si>
    <t>38.58792412659945</t>
  </si>
  <si>
    <t>38.14165432122647</t>
  </si>
  <si>
    <t>37.448518440740536</t>
  </si>
  <si>
    <t>38.54094419771262</t>
  </si>
  <si>
    <t>38.62673549672408</t>
  </si>
  <si>
    <t>38.6648696067478</t>
  </si>
  <si>
    <t>39.12243347089743</t>
  </si>
  <si>
    <t>39.28449967698808</t>
  </si>
  <si>
    <t>40.075711600148914</t>
  </si>
  <si>
    <t>40.22823941673693</t>
  </si>
  <si>
    <t>40.09478185482786</t>
  </si>
  <si>
    <t>39.684877729546976</t>
  </si>
  <si>
    <t>39.78019186385115</t>
  </si>
  <si>
    <t>38.16916794460363</t>
  </si>
  <si>
    <t>38.254956506875274</t>
  </si>
  <si>
    <t>38.40747579933007</t>
  </si>
  <si>
    <t>38.226357815694655</t>
  </si>
  <si>
    <t>38.17868758841136</t>
  </si>
  <si>
    <t>36.50092495623068</t>
  </si>
  <si>
    <t>36.87270383174009</t>
  </si>
  <si>
    <t>36.891772516842465</t>
  </si>
  <si>
    <t>35.566714263880705</t>
  </si>
  <si>
    <t>33.602967024035884</t>
  </si>
  <si>
    <t>33.1453981185858</t>
  </si>
  <si>
    <t>33.40279173963261</t>
  </si>
  <si>
    <t>30.12351356910249</t>
  </si>
  <si>
    <t>30.981460897212088</t>
  </si>
  <si>
    <t>29.341827074328297</t>
  </si>
  <si>
    <t>29.446685097446586</t>
  </si>
  <si>
    <t>30.285570852721012</t>
  </si>
  <si>
    <t>29.866129314823258</t>
  </si>
  <si>
    <t>30.905197604256802</t>
  </si>
  <si>
    <t>31.029125454239615</t>
  </si>
  <si>
    <t>31.68688987461615</t>
  </si>
  <si>
    <t>32.10633045806247</t>
  </si>
  <si>
    <t>33.24072367934066</t>
  </si>
  <si>
    <t>33.45998291770989</t>
  </si>
  <si>
    <t>33.40278411592802</t>
  </si>
  <si>
    <t>33.70783038697621</t>
  </si>
  <si>
    <t>33.34558734715114</t>
  </si>
  <si>
    <t>34.66111531440339</t>
  </si>
  <si>
    <t>34.394195087956206</t>
  </si>
  <si>
    <t>35.890836551776346</t>
  </si>
  <si>
    <t>35.12821373030937</t>
  </si>
  <si>
    <t>35.36653322335606</t>
  </si>
  <si>
    <t>35.29979683339209</t>
  </si>
  <si>
    <t>34.73737092096384</t>
  </si>
  <si>
    <t>33.36549248863855</t>
  </si>
  <si>
    <t>32.91538143662971</t>
  </si>
  <si>
    <t>33.09734286435883</t>
  </si>
  <si>
    <t>32.87707014266994</t>
  </si>
  <si>
    <t>32.83876370207032</t>
  </si>
  <si>
    <t>32.00557734415707</t>
  </si>
  <si>
    <t>32.93452959550992</t>
  </si>
  <si>
    <t>32.65679902089029</t>
  </si>
  <si>
    <t>33.05903590519244</t>
  </si>
  <si>
    <t>32.934540269482156</t>
  </si>
  <si>
    <t>32.120509570904325</t>
  </si>
  <si>
    <t>31.679970780094553</t>
  </si>
  <si>
    <t>32.20669479315309</t>
  </si>
  <si>
    <t>33.260138728371295</t>
  </si>
  <si>
    <t>32.79088482261992</t>
  </si>
  <si>
    <t>33.55702850593094</t>
  </si>
  <si>
    <t>33.68151290935072</t>
  </si>
  <si>
    <t>33.968824436890195</t>
  </si>
  <si>
    <t>34.476389774664085</t>
  </si>
  <si>
    <t>34.399782494865924</t>
  </si>
  <si>
    <t>33.71982291042065</t>
  </si>
  <si>
    <t>34.48596942131565</t>
  </si>
  <si>
    <t>34.840314627001206</t>
  </si>
  <si>
    <t>34.84030686240339</t>
  </si>
  <si>
    <t>35.72136935612078</t>
  </si>
  <si>
    <t>36.73651290629041</t>
  </si>
  <si>
    <t>35.61603597860428</t>
  </si>
  <si>
    <t>36.267248481908126</t>
  </si>
  <si>
    <t>36.21937306382803</t>
  </si>
  <si>
    <t>36.89931857761017</t>
  </si>
  <si>
    <t>36.88015704942983</t>
  </si>
  <si>
    <t>37.04297451997217</t>
  </si>
  <si>
    <t>37.99106918629108</t>
  </si>
  <si>
    <t>38.22090855996279</t>
  </si>
  <si>
    <t>38.805094433339356</t>
  </si>
  <si>
    <t>38.91044736129912</t>
  </si>
  <si>
    <t>40.2799259518498</t>
  </si>
  <si>
    <t>42.15696764640156</t>
  </si>
  <si>
    <t>41.180139445362194</t>
  </si>
  <si>
    <t>40.46187434191294</t>
  </si>
  <si>
    <t>40.634256470666536</t>
  </si>
  <si>
    <t>40.27033705406786</t>
  </si>
  <si>
    <t>40.46188309387095</t>
  </si>
  <si>
    <t>41.01733234191665</t>
  </si>
  <si>
    <t>41.37167221858472</t>
  </si>
  <si>
    <t>41.840936582883785</t>
  </si>
  <si>
    <t>41.98457930192372</t>
  </si>
  <si>
    <t>41.90797049765088</t>
  </si>
  <si>
    <t>42.013314065968025</t>
  </si>
  <si>
    <t>42.45385480025562</t>
  </si>
  <si>
    <t>42.34850401290491</t>
  </si>
  <si>
    <t>42.951838261615855</t>
  </si>
  <si>
    <t>42.94201865734329</t>
  </si>
  <si>
    <t>42.61524724136704</t>
  </si>
  <si>
    <t>43.076579832309505</t>
  </si>
  <si>
    <t>43.163077354495215</t>
  </si>
  <si>
    <t>43.68207737978568</t>
  </si>
  <si>
    <t>43.48024642518916</t>
  </si>
  <si>
    <t>43.27840495360521</t>
  </si>
  <si>
    <t>43.53790591210074</t>
  </si>
  <si>
    <t>43.58596435832901</t>
  </si>
  <si>
    <t>43.25918554152018</t>
  </si>
  <si>
    <t>43.816630146264586</t>
  </si>
  <si>
    <t>43.60518534563306</t>
  </si>
  <si>
    <t>44.13378327922856</t>
  </si>
  <si>
    <t>44.42211699296066</t>
  </si>
  <si>
    <t>44.17223971711848</t>
  </si>
  <si>
    <t>43.95118062885169</t>
  </si>
  <si>
    <t>44.22029138061051</t>
  </si>
  <si>
    <t>44.30678723393661</t>
  </si>
  <si>
    <t>44.73928877937409</t>
  </si>
  <si>
    <t>45.18138489120834</t>
  </si>
  <si>
    <t>44.76811162244435</t>
  </si>
  <si>
    <t>43.72051357042982</t>
  </si>
  <si>
    <t>43.826231635167886</t>
  </si>
  <si>
    <t>44.1818420818155</t>
  </si>
  <si>
    <t>44.09534200200251</t>
  </si>
  <si>
    <t>44.67200768801118</t>
  </si>
  <si>
    <t>44.84500164654985</t>
  </si>
  <si>
    <t>44.92188895071324</t>
  </si>
  <si>
    <t>42.672916412353516</t>
  </si>
  <si>
    <t>42.18275789798698</t>
  </si>
  <si>
    <t>42.11547797051247</t>
  </si>
  <si>
    <t>41.19281747447354</t>
  </si>
  <si>
    <t>40.933317655470546</t>
  </si>
  <si>
    <t>40.962157255702905</t>
  </si>
  <si>
    <t>40.07794976672726</t>
  </si>
  <si>
    <t>40.27016318479333</t>
  </si>
  <si>
    <t>39.71271482711944</t>
  </si>
  <si>
    <t>39.58777754760131</t>
  </si>
  <si>
    <t>40.07794307615204</t>
  </si>
  <si>
    <t>39.42438839624184</t>
  </si>
  <si>
    <t>39.86649075673693</t>
  </si>
  <si>
    <t>40.097160158888705</t>
  </si>
  <si>
    <t>40.039500644576634</t>
  </si>
  <si>
    <t>39.47244798985467</t>
  </si>
  <si>
    <t>39.2994533991294</t>
  </si>
  <si>
    <t>40.24132659874843</t>
  </si>
  <si>
    <t>40.866043444420214</t>
  </si>
  <si>
    <t>42.27883203231104</t>
  </si>
  <si>
    <t>43.19520779766368</t>
  </si>
  <si>
    <t>43.3398996365038</t>
  </si>
  <si>
    <t>42.8672349794134</t>
  </si>
  <si>
    <t>42.90582023365038</t>
  </si>
  <si>
    <t>42.819013484330085</t>
  </si>
  <si>
    <t>42.664676384366395</t>
  </si>
  <si>
    <t>42.59715289179924</t>
  </si>
  <si>
    <t>40.166342376311626</t>
  </si>
  <si>
    <t>39.954115421762374</t>
  </si>
  <si>
    <t>40.19526504005402</t>
  </si>
  <si>
    <t>40.50394559177409</t>
  </si>
  <si>
    <t>40.30137999197236</t>
  </si>
  <si>
    <t>41.71935987263932</t>
  </si>
  <si>
    <t>42.72255439702087</t>
  </si>
  <si>
    <t>41.198465402965084</t>
  </si>
  <si>
    <t>41.73864622138228</t>
  </si>
  <si>
    <t>41.256342352442246</t>
  </si>
  <si>
    <t>42.182371625083455</t>
  </si>
  <si>
    <t>41.892984921269225</t>
  </si>
  <si>
    <t>41.70005780001875</t>
  </si>
  <si>
    <t>41.31421679112704</t>
  </si>
  <si>
    <t>41.80616866565533</t>
  </si>
  <si>
    <t>42.2981237279097</t>
  </si>
  <si>
    <t>42.26918716643297</t>
  </si>
  <si>
    <t>42.46210479736328</t>
  </si>
  <si>
    <t>42.26918670172926</t>
  </si>
  <si>
    <t>40.25315523812684</t>
  </si>
  <si>
    <t>42.22095267492306</t>
  </si>
  <si>
    <t>42.48139524079073</t>
  </si>
  <si>
    <t>43.523177081356145</t>
  </si>
  <si>
    <t>43.68715325536179</t>
  </si>
  <si>
    <t>42.86724222849806</t>
  </si>
  <si>
    <t>42.4428151491293</t>
  </si>
  <si>
    <t>41.47820594222428</t>
  </si>
  <si>
    <t>40.74510130390672</t>
  </si>
  <si>
    <t>41.19846936254713</t>
  </si>
  <si>
    <t>40.928372828806914</t>
  </si>
  <si>
    <t>40.938016618308495</t>
  </si>
  <si>
    <t>40.64864025076438</t>
  </si>
  <si>
    <t>40.079522331610114</t>
  </si>
  <si>
    <t>39.39464947748421</t>
  </si>
  <si>
    <t>38.78694076809931</t>
  </si>
  <si>
    <t>38.3335723667171</t>
  </si>
  <si>
    <t>38.30463590566149</t>
  </si>
  <si>
    <t>38.08230639841249</t>
  </si>
  <si>
    <t>38.66341989802433</t>
  </si>
  <si>
    <t>39.079886690007065</t>
  </si>
  <si>
    <t>41.065364692125584</t>
  </si>
  <si>
    <t>40.59078621449282</t>
  </si>
  <si>
    <t>40.70700571822749</t>
  </si>
  <si>
    <t>39.04114252127329</t>
  </si>
  <si>
    <t>40.80385633868852</t>
  </si>
  <si>
    <t>40.145266659143914</t>
  </si>
  <si>
    <t>40.15495177674209</t>
  </si>
  <si>
    <t>39.58352037876485</t>
  </si>
  <si>
    <t>40.27117190435721</t>
  </si>
  <si>
    <t>39.83532906600961</t>
  </si>
  <si>
    <t>39.796586813384295</t>
  </si>
  <si>
    <t>40.15494375239144</t>
  </si>
  <si>
    <t>40.45518648629488</t>
  </si>
  <si>
    <t>39.050832298908816</t>
  </si>
  <si>
    <t>38.98303985595703</t>
  </si>
  <si>
    <t>38.43097673014734</t>
  </si>
  <si>
    <t>39.47698128119823</t>
  </si>
  <si>
    <t>39.39949493158165</t>
  </si>
  <si>
    <t>40.02904199100197</t>
  </si>
  <si>
    <t>40.368025106002605</t>
  </si>
  <si>
    <t>40.35833280124999</t>
  </si>
  <si>
    <t>39.96124072481458</t>
  </si>
  <si>
    <t>40.68763187379635</t>
  </si>
  <si>
    <t>40.48423894831441</t>
  </si>
  <si>
    <t>40.61983891470758</t>
  </si>
  <si>
    <t>41.05567558974326</t>
  </si>
  <si>
    <t>41.05567336764588</t>
  </si>
  <si>
    <t>40.39707239618908</t>
  </si>
  <si>
    <t>39.73848477883741</t>
  </si>
  <si>
    <t>38.04356840968508</t>
  </si>
  <si>
    <t>38.489087803875584</t>
  </si>
  <si>
    <t>37.162205497091364</t>
  </si>
  <si>
    <t>37.191268319697194</t>
  </si>
  <si>
    <t>36.891028832875</t>
  </si>
  <si>
    <t>37.084728891774304</t>
  </si>
  <si>
    <t>36.78448543299846</t>
  </si>
  <si>
    <t>36.10652027884498</t>
  </si>
  <si>
    <t>36.49392905753797</t>
  </si>
  <si>
    <t>36.4939253865617</t>
  </si>
  <si>
    <t>36.765119640366784</t>
  </si>
  <si>
    <t>35.806284250991425</t>
  </si>
  <si>
    <t>36.15495261782826</t>
  </si>
  <si>
    <t>36.581883993095516</t>
  </si>
  <si>
    <t>37.37946883982007</t>
  </si>
  <si>
    <t>37.8560706578856</t>
  </si>
  <si>
    <t>37.76853334929539</t>
  </si>
  <si>
    <t>37.603180183200024</t>
  </si>
  <si>
    <t>37.223843103766924</t>
  </si>
  <si>
    <t>37.63235546350431</t>
  </si>
  <si>
    <t>37.924164947985325</t>
  </si>
  <si>
    <t>39.00381852709753</t>
  </si>
  <si>
    <t>39.52905191341666</t>
  </si>
  <si>
    <t>39.17889796590768</t>
  </si>
  <si>
    <t>38.750929330657335</t>
  </si>
  <si>
    <t>38.29376757149902</t>
  </si>
  <si>
    <t>38.935731596206836</t>
  </si>
  <si>
    <t>37.05848984523473</t>
  </si>
  <si>
    <t>37.03903773626599</t>
  </si>
  <si>
    <t>37.53509160702218</t>
  </si>
  <si>
    <t>37.37947074908461</t>
  </si>
  <si>
    <t>38.18678171479447</t>
  </si>
  <si>
    <t>38.7606443233175</t>
  </si>
  <si>
    <t>37.846347325920576</t>
  </si>
  <si>
    <t>37.62263325834579</t>
  </si>
  <si>
    <t>37.107126913420814</t>
  </si>
  <si>
    <t>37.02931347897318</t>
  </si>
  <si>
    <t>35.48277045428839</t>
  </si>
  <si>
    <t>36.18309219182571</t>
  </si>
  <si>
    <t>35.58004727649535</t>
  </si>
  <si>
    <t>35.404966694128234</t>
  </si>
  <si>
    <t>35.541134093132676</t>
  </si>
  <si>
    <t>36.93204357403549</t>
  </si>
  <si>
    <t>34.69491251140541</t>
  </si>
  <si>
    <t>33.59580827061405</t>
  </si>
  <si>
    <t>33.73198585445421</t>
  </si>
  <si>
    <t>32.272987704142594</t>
  </si>
  <si>
    <t>31.36840740253627</t>
  </si>
  <si>
    <t>30.337384783007664</t>
  </si>
  <si>
    <t>30.483283796654963</t>
  </si>
  <si>
    <t>30.59027585577598</t>
  </si>
  <si>
    <t>28.283838379123164</t>
  </si>
  <si>
    <t>27.667909100756795</t>
  </si>
  <si>
    <t>27.531034897763423</t>
  </si>
  <si>
    <t>25.311733275189695</t>
  </si>
  <si>
    <t>18.30188407613942</t>
  </si>
  <si>
    <t>17.09935364280748</t>
  </si>
  <si>
    <t>21.508622216180257</t>
  </si>
  <si>
    <t>21.577058443053986</t>
  </si>
  <si>
    <t>23.81590982504898</t>
  </si>
  <si>
    <t>23.199983598251904</t>
  </si>
  <si>
    <t>23.933230764704824</t>
  </si>
  <si>
    <t>24.030997605024577</t>
  </si>
  <si>
    <t>25.31173495351158</t>
  </si>
  <si>
    <t>26.56314654529732</t>
  </si>
  <si>
    <t>28.987755576927565</t>
  </si>
  <si>
    <t>27.834110214125808</t>
  </si>
  <si>
    <t>27.834112960049662</t>
  </si>
  <si>
    <t>28.244730872695882</t>
  </si>
  <si>
    <t>27.139969402965406</t>
  </si>
  <si>
    <t>27.6874610544799</t>
  </si>
  <si>
    <t>27.882995007679234</t>
  </si>
  <si>
    <t>26.709798843827077</t>
  </si>
  <si>
    <t>28.352273598778577</t>
  </si>
  <si>
    <t>29.329941662149178</t>
  </si>
  <si>
    <t>27.65813497885219</t>
  </si>
  <si>
    <t>27.286620884817705</t>
  </si>
  <si>
    <t>28.606467404741622</t>
  </si>
  <si>
    <t>28.371826753198008</t>
  </si>
  <si>
    <t>28.51847888050442</t>
  </si>
  <si>
    <t>27.26706520758614</t>
  </si>
  <si>
    <t>28.547808697645937</t>
  </si>
  <si>
    <t>29.60368642052914</t>
  </si>
  <si>
    <t>29.52547064030805</t>
  </si>
  <si>
    <t>29.339713756638975</t>
  </si>
  <si>
    <t>30.268494224844023</t>
  </si>
  <si>
    <t>32.74198801766867</t>
  </si>
  <si>
    <t>31.471026319524086</t>
  </si>
  <si>
    <t>31.940299580324105</t>
  </si>
  <si>
    <t>32.15538494925411</t>
  </si>
  <si>
    <t>32.70208835377325</t>
  </si>
  <si>
    <t>30.678467049416493</t>
  </si>
  <si>
    <t>31.415221991667345</t>
  </si>
  <si>
    <t>31.552749298089108</t>
  </si>
  <si>
    <t>31.25804586986698</t>
  </si>
  <si>
    <t>30.776702359112058</t>
  </si>
  <si>
    <t>30.472177593014255</t>
  </si>
  <si>
    <t>31.719751451822315</t>
  </si>
  <si>
    <t>32.43685601408152</t>
  </si>
  <si>
    <t>32.8789050835922</t>
  </si>
  <si>
    <t>32.78066895392324</t>
  </si>
  <si>
    <t>32.25021190733657</t>
  </si>
  <si>
    <t>33.45848775074145</t>
  </si>
  <si>
    <t>36.13045516794131</t>
  </si>
  <si>
    <t>36.98508899733377</t>
  </si>
  <si>
    <t>36.53321154265715</t>
  </si>
  <si>
    <t>36.120629394363895</t>
  </si>
  <si>
    <t>35.64910885284871</t>
  </si>
  <si>
    <t>34.91235022256006</t>
  </si>
  <si>
    <t>35.05970186477563</t>
  </si>
  <si>
    <t>35.41334869048297</t>
  </si>
  <si>
    <t>36.13045834486508</t>
  </si>
  <si>
    <t>37.62360326752087</t>
  </si>
  <si>
    <t>38.96941564639694</t>
  </si>
  <si>
    <t>40.42327758077088</t>
  </si>
  <si>
    <t>40.934094936682705</t>
  </si>
  <si>
    <t>40.45274407845414</t>
  </si>
  <si>
    <t>40.46257194804347</t>
  </si>
  <si>
    <t>40.3938062510798</t>
  </si>
  <si>
    <t>41.022505896943116</t>
  </si>
  <si>
    <t>40.25628301442016</t>
  </si>
  <si>
    <t>40.15804792421408</t>
  </si>
  <si>
    <t>38.537183529501036</t>
  </si>
  <si>
    <t>38.13651808317538</t>
  </si>
  <si>
    <t>38.42251757718681</t>
  </si>
  <si>
    <t>38.94520710351857</t>
  </si>
  <si>
    <t>38.8367284186206</t>
  </si>
  <si>
    <t>38.452106263588</t>
  </si>
  <si>
    <t>38.4915529406113</t>
  </si>
  <si>
    <t>37.79135006429846</t>
  </si>
  <si>
    <t>36.795282796274655</t>
  </si>
  <si>
    <t>36.91362860045465</t>
  </si>
  <si>
    <t>36.48956284676205</t>
  </si>
  <si>
    <t>37.8308001238307</t>
  </si>
  <si>
    <t>38.560587552063446</t>
  </si>
  <si>
    <t>38.659209885754635</t>
  </si>
  <si>
    <t>40.799270929885864</t>
  </si>
  <si>
    <t>42.38705579120301</t>
  </si>
  <si>
    <t>41.17403073270515</t>
  </si>
  <si>
    <t>41.57837464920891</t>
  </si>
  <si>
    <t>40.671063857160156</t>
  </si>
  <si>
    <t>40.36533944271875</t>
  </si>
  <si>
    <t>40.0201695153011</t>
  </si>
  <si>
    <t>39.43831242814645</t>
  </si>
  <si>
    <t>39.596102800408936</t>
  </si>
  <si>
    <t>39.586237998375395</t>
  </si>
  <si>
    <t>41.26278514938751</t>
  </si>
  <si>
    <t>42.564574432517325</t>
  </si>
  <si>
    <t>43.471888867592426</t>
  </si>
  <si>
    <t>43.6987127308543</t>
  </si>
  <si>
    <t>45.29636151108619</t>
  </si>
  <si>
    <t>44.45610926081506</t>
  </si>
  <si>
    <t>44.06024225429745</t>
  </si>
  <si>
    <t>44.48580441514204</t>
  </si>
  <si>
    <t>44.53528869881551</t>
  </si>
  <si>
    <t>43.81282589604919</t>
  </si>
  <si>
    <t>44.129518757522696</t>
  </si>
  <si>
    <t>45.930723938537845</t>
  </si>
  <si>
    <t>45.16867992515649</t>
  </si>
  <si>
    <t>44.99053601943251</t>
  </si>
  <si>
    <t>45.35671248431188</t>
  </si>
  <si>
    <t>44.53529107766073</t>
  </si>
  <si>
    <t>45.990110087587915</t>
  </si>
  <si>
    <t>45.861445485822884</t>
  </si>
  <si>
    <t>44.76291248089718</t>
  </si>
  <si>
    <t>42.77366884235343</t>
  </si>
  <si>
    <t>42.78356606957065</t>
  </si>
  <si>
    <t>42.6549029183412</t>
  </si>
  <si>
    <t>42.84294863433329</t>
  </si>
  <si>
    <t>44.0305554104809</t>
  </si>
  <si>
    <t>42.12048746455103</t>
  </si>
  <si>
    <t>42.674698121308616</t>
  </si>
  <si>
    <t>42.71428764932837</t>
  </si>
  <si>
    <t>43.26850295592254</t>
  </si>
  <si>
    <t>38.96309738329481</t>
  </si>
  <si>
    <t>38.709027186250424</t>
  </si>
  <si>
    <t>38.63643558773356</t>
  </si>
  <si>
    <t>38.94495327297087</t>
  </si>
  <si>
    <t>39.5710598991953</t>
  </si>
  <si>
    <t>39.44402121820639</t>
  </si>
  <si>
    <t>39.05383174409787</t>
  </si>
  <si>
    <t>39.61641829487197</t>
  </si>
  <si>
    <t>38.74532431829192</t>
  </si>
  <si>
    <t>38.436822052578016</t>
  </si>
  <si>
    <t>38.15553230895236</t>
  </si>
  <si>
    <t>38.39145350323972</t>
  </si>
  <si>
    <t>38.064794852407445</t>
  </si>
  <si>
    <t>39.09920438904776</t>
  </si>
  <si>
    <t>39.11734664212979</t>
  </si>
  <si>
    <t>36.49501454908508</t>
  </si>
  <si>
    <t>36.222807575385325</t>
  </si>
  <si>
    <t>37.066664126990034</t>
  </si>
  <si>
    <t>37.13925635914051</t>
  </si>
  <si>
    <t>37.075739706520075</t>
  </si>
  <si>
    <t>37.7562793380867</t>
  </si>
  <si>
    <t>38.04665013662447</t>
  </si>
  <si>
    <t>38.60014431315678</t>
  </si>
  <si>
    <t>38.18275099566981</t>
  </si>
  <si>
    <t>37.62016443615266</t>
  </si>
  <si>
    <t>41.42211583407116</t>
  </si>
  <si>
    <t>41.54914950286328</t>
  </si>
  <si>
    <t>42.03913692216904</t>
  </si>
  <si>
    <t>42.56541295767332</t>
  </si>
  <si>
    <t>42.73781620318196</t>
  </si>
  <si>
    <t>43.699647385426545</t>
  </si>
  <si>
    <t>43.92648466729579</t>
  </si>
  <si>
    <t>43.862991822415665</t>
  </si>
  <si>
    <t>43.55446117624929</t>
  </si>
  <si>
    <t>43.4455790283302</t>
  </si>
  <si>
    <t>43.155226551906516</t>
  </si>
  <si>
    <t>42.65661663288366</t>
  </si>
  <si>
    <t>42.21985968097696</t>
  </si>
  <si>
    <t>41.64662212783885</t>
  </si>
  <si>
    <t>41.50102044062903</t>
  </si>
  <si>
    <t>42.256246803420275</t>
  </si>
  <si>
    <t>42.119765704259564</t>
  </si>
  <si>
    <t>42.70211176520666</t>
  </si>
  <si>
    <t>42.56562006268421</t>
  </si>
  <si>
    <t>42.64751280984715</t>
  </si>
  <si>
    <t>42.95687571618495</t>
  </si>
  <si>
    <t>42.19256336138777</t>
  </si>
  <si>
    <t>42.056078459937495</t>
  </si>
  <si>
    <t>41.209865740263105</t>
  </si>
  <si>
    <t>41.87409786261118</t>
  </si>
  <si>
    <t>41.33724488795948</t>
  </si>
  <si>
    <t>41.73760323495424</t>
  </si>
  <si>
    <t>41.85589707302555</t>
  </si>
  <si>
    <t>42.13795716592981</t>
  </si>
  <si>
    <t>42.492831656818595</t>
  </si>
  <si>
    <t>42.35634196102196</t>
  </si>
  <si>
    <t>42.56562403809946</t>
  </si>
  <si>
    <t>41.9650853978482</t>
  </si>
  <si>
    <t>41.6102071232605</t>
  </si>
  <si>
    <t>40.454631761072015</t>
  </si>
  <si>
    <t>40.38183287841869</t>
  </si>
  <si>
    <t>41.04606996017288</t>
  </si>
  <si>
    <t>40.572923237532905</t>
  </si>
  <si>
    <t>40.727586680488955</t>
  </si>
  <si>
    <t>41.97417929109025</t>
  </si>
  <si>
    <t>42.87498441716183</t>
  </si>
  <si>
    <t>43.36634841059219</t>
  </si>
  <si>
    <t>43.02967692703249</t>
  </si>
  <si>
    <t>43.74850533781175</t>
  </si>
  <si>
    <t>44.41274740244893</t>
  </si>
  <si>
    <t>44.51282046475089</t>
  </si>
  <si>
    <t>44.1033686275697</t>
  </si>
  <si>
    <t>44.03056902446397</t>
  </si>
  <si>
    <t>45.00418290478194</t>
  </si>
  <si>
    <t>45.31355185378384</t>
  </si>
  <si>
    <t>45.331752961505565</t>
  </si>
  <si>
    <t>45.22256689344254</t>
  </si>
  <si>
    <t>45.031479522902096</t>
  </si>
  <si>
    <t>44.89500474619283</t>
  </si>
  <si>
    <t>45.477341414856475</t>
  </si>
  <si>
    <t>44.85057257017562</t>
  </si>
  <si>
    <t>44.56771794724417</t>
  </si>
  <si>
    <t>45.324983455228306</t>
  </si>
  <si>
    <t>46.11872201353778</t>
  </si>
  <si>
    <t>45.95449036204624</t>
  </si>
  <si>
    <t>46.30118477909434</t>
  </si>
  <si>
    <t>46.66611769861678</t>
  </si>
  <si>
    <t>48.025508452880715</t>
  </si>
  <si>
    <t>47.9525060484627</t>
  </si>
  <si>
    <t>47.614941491271296</t>
  </si>
  <si>
    <t>47.58757855280828</t>
  </si>
  <si>
    <t>48.061994796572954</t>
  </si>
  <si>
    <t>47.824777480969566</t>
  </si>
  <si>
    <t>47.60582378712982</t>
  </si>
  <si>
    <t>47.81566177785615</t>
  </si>
  <si>
    <t>47.687942535137445</t>
  </si>
  <si>
    <t>47.85216815368313</t>
  </si>
  <si>
    <t>47.925140539408915</t>
  </si>
  <si>
    <t>47.63319188161565</t>
  </si>
  <si>
    <t>47.62407798396098</t>
  </si>
  <si>
    <t>47.459854210908645</t>
  </si>
  <si>
    <t>48.31744465844819</t>
  </si>
  <si>
    <t>48.800995549142314</t>
  </si>
  <si>
    <t>48.591145684395535</t>
  </si>
  <si>
    <t>48.353953896070514</t>
  </si>
  <si>
    <t>47.98900777781891</t>
  </si>
  <si>
    <t>47.64232203748884</t>
  </si>
  <si>
    <t>47.02193100339335</t>
  </si>
  <si>
    <t>45.580432955381816</t>
  </si>
  <si>
    <t>45.753782690651235</t>
  </si>
  <si>
    <t>50.14213504528357</t>
  </si>
  <si>
    <t>49.07469711949601</t>
  </si>
  <si>
    <t>50.70777198273984</t>
  </si>
  <si>
    <t>50.4249610900879</t>
  </si>
  <si>
    <t>50.94497988923945</t>
  </si>
  <si>
    <t>50.105638282669965</t>
  </si>
  <si>
    <t>49.62208959932807</t>
  </si>
  <si>
    <t>49.73156908538283</t>
  </si>
  <si>
    <t>50.30635145840538</t>
  </si>
  <si>
    <t>50.15126122836673</t>
  </si>
  <si>
    <t>49.51261828581048</t>
  </si>
  <si>
    <t>49.17505510481</t>
  </si>
  <si>
    <t>48.27184240131082</t>
  </si>
  <si>
    <t>47.98901394677817</t>
  </si>
  <si>
    <t>47.459860164689864</t>
  </si>
  <si>
    <t>47.879534400573625</t>
  </si>
  <si>
    <t>47.85216083610818</t>
  </si>
  <si>
    <t>47.66056375615913</t>
  </si>
  <si>
    <t>46.84858672897038</t>
  </si>
  <si>
    <t>46.877773738388264</t>
  </si>
  <si>
    <t>47.35341070802997</t>
  </si>
  <si>
    <t>46.69482733559562</t>
  </si>
  <si>
    <t>47.38084773541762</t>
  </si>
  <si>
    <t>47.63695775210734</t>
  </si>
  <si>
    <t>47.21618709729319</t>
  </si>
  <si>
    <t>47.3716998852493</t>
  </si>
  <si>
    <t>47.417439497420965</t>
  </si>
  <si>
    <t>46.58506411052066</t>
  </si>
  <si>
    <t>45.46914193683812</t>
  </si>
  <si>
    <t>43.49341936154194</t>
  </si>
  <si>
    <t>43.44768382814049</t>
  </si>
  <si>
    <t>42.45982852507672</t>
  </si>
  <si>
    <t>42.95375795995883</t>
  </si>
  <si>
    <t>43.44767794015124</t>
  </si>
  <si>
    <t>43.88673400878906</t>
  </si>
  <si>
    <t>44.755694791546624</t>
  </si>
  <si>
    <t>45.04839844371593</t>
  </si>
  <si>
    <t>45.25876284743575</t>
  </si>
  <si>
    <t>45.341085688488626</t>
  </si>
  <si>
    <t>44.92947168657471</t>
  </si>
  <si>
    <t>45.03009616231099</t>
  </si>
  <si>
    <t>44.91118958241991</t>
  </si>
  <si>
    <t>45.47829104753621</t>
  </si>
  <si>
    <t>45.63378561835653</t>
  </si>
  <si>
    <t>47.197892921095175</t>
  </si>
  <si>
    <t>47.73757051864939</t>
  </si>
  <si>
    <t>47.27108770338526</t>
  </si>
  <si>
    <t>45.24047036873444</t>
  </si>
  <si>
    <t>43.95991032156543</t>
  </si>
  <si>
    <t>44.133706994712554</t>
  </si>
  <si>
    <t>43.703793829837736</t>
  </si>
  <si>
    <t>42.743379805767944</t>
  </si>
  <si>
    <t>42.203717010500576</t>
  </si>
  <si>
    <t>41.554289485537126</t>
  </si>
  <si>
    <t>40.84083229681606</t>
  </si>
  <si>
    <t>41.856131121951925</t>
  </si>
  <si>
    <t>42.130532366658265</t>
  </si>
  <si>
    <t>41.920155216405135</t>
  </si>
  <si>
    <t>41.35304327670175</t>
  </si>
  <si>
    <t>41.27988124745983</t>
  </si>
  <si>
    <t>41.81038844603501</t>
  </si>
  <si>
    <t>41.97598068614011</t>
  </si>
  <si>
    <t>42.18696763060532</t>
  </si>
  <si>
    <t>42.08605984082233</t>
  </si>
  <si>
    <t>41.223787879436614</t>
  </si>
  <si>
    <t>41.21461213816453</t>
  </si>
  <si>
    <t>40.74679127016811</t>
  </si>
  <si>
    <t>39.600146975960314</t>
  </si>
  <si>
    <t>39.453387457638975</t>
  </si>
  <si>
    <t>40.306483219013714</t>
  </si>
  <si>
    <t>40.269801210904994</t>
  </si>
  <si>
    <t>39.334134053841666</t>
  </si>
  <si>
    <t>39.74692605485052</t>
  </si>
  <si>
    <t>39.47173208541526</t>
  </si>
  <si>
    <t>40.28813069418989</t>
  </si>
  <si>
    <t>40.389034358316884</t>
  </si>
  <si>
    <t>40.398212991264835</t>
  </si>
  <si>
    <t>41.003636881524855</t>
  </si>
  <si>
    <t>41.42560278341427</t>
  </si>
  <si>
    <t>41.27882384497207</t>
  </si>
  <si>
    <t>40.10466894064405</t>
  </si>
  <si>
    <t>39.95789796938195</t>
  </si>
  <si>
    <t>38.82961379407939</t>
  </si>
  <si>
    <t>39.02225657539774</t>
  </si>
  <si>
    <t>38.50855314685041</t>
  </si>
  <si>
    <t>38.49021737149245</t>
  </si>
  <si>
    <t>39.24240681593308</t>
  </si>
  <si>
    <t>38.26087879134002</t>
  </si>
  <si>
    <t>38.205844730618125</t>
  </si>
  <si>
    <t>38.05907726766333</t>
  </si>
  <si>
    <t>36.95830463617955</t>
  </si>
  <si>
    <t>37.36192929673521</t>
  </si>
  <si>
    <t>37.242672296744836</t>
  </si>
  <si>
    <t>36.866578692186664</t>
  </si>
  <si>
    <t>37.178462982177734</t>
  </si>
  <si>
    <t>38.04073740066211</t>
  </si>
  <si>
    <t>37.49035327838251</t>
  </si>
  <si>
    <t>38.5819413816875</t>
  </si>
  <si>
    <t>39.013073365045415</t>
  </si>
  <si>
    <t>38.27006121953682</t>
  </si>
  <si>
    <t>36.949130128160725</t>
  </si>
  <si>
    <t>42.196130867107854</t>
  </si>
  <si>
    <t>39.29744022915633</t>
  </si>
  <si>
    <t>40.43490591830288</t>
  </si>
  <si>
    <t>40.260617908559944</t>
  </si>
  <si>
    <t>40.12302941457564</t>
  </si>
  <si>
    <t>39.87534589789221</t>
  </si>
  <si>
    <t>40.81100118331413</t>
  </si>
  <si>
    <t>41.17792398292613</t>
  </si>
  <si>
    <t>41.12289103368281</t>
  </si>
  <si>
    <t>42.73734372645976</t>
  </si>
  <si>
    <t>42.75568319925327</t>
  </si>
  <si>
    <t>42.8391185619014</t>
  </si>
  <si>
    <t>42.81152712205866</t>
  </si>
  <si>
    <t>42.90353373549627</t>
  </si>
  <si>
    <t>42.35158920288086</t>
  </si>
  <si>
    <t>42.25040196221819</t>
  </si>
  <si>
    <t>42.4711792022686</t>
  </si>
  <si>
    <t>43.234675972989606</t>
  </si>
  <si>
    <t>43.446247802911195</t>
  </si>
  <si>
    <t>42.875929837246346</t>
  </si>
  <si>
    <t>43.21628816677095</t>
  </si>
  <si>
    <t>43.519843669045564</t>
  </si>
  <si>
    <t>44.881285304942104</t>
  </si>
  <si>
    <t>44.12696765594252</t>
  </si>
  <si>
    <t>44.52252171634635</t>
  </si>
  <si>
    <t>44.74330249151067</t>
  </si>
  <si>
    <t>44.66971178290756</t>
  </si>
  <si>
    <t>44.798486751275156</t>
  </si>
  <si>
    <t>45.782756586721824</t>
  </si>
  <si>
    <t>45.56199802057485</t>
  </si>
  <si>
    <t>46.22430519360683</t>
  </si>
  <si>
    <t>46.05873082268186</t>
  </si>
  <si>
    <t>46.261097415449925</t>
  </si>
  <si>
    <t>46.095527136086375</t>
  </si>
  <si>
    <t>47.02461465833</t>
  </si>
  <si>
    <t>47.06140345649051</t>
  </si>
  <si>
    <t>47.907698669892554</t>
  </si>
  <si>
    <t>44.458129147283245</t>
  </si>
  <si>
    <t>44.86288024691789</t>
  </si>
  <si>
    <t>44.47652649275472</t>
  </si>
  <si>
    <t>43.17947969026115</t>
  </si>
  <si>
    <t>43.18868476070806</t>
  </si>
  <si>
    <t>43.62102826452252</t>
  </si>
  <si>
    <t>43.961396896436746</t>
  </si>
  <si>
    <t>44.43973373167576</t>
  </si>
  <si>
    <t>43.99818744514329</t>
  </si>
  <si>
    <t>43.46465513297387</t>
  </si>
  <si>
    <t>43.243883652155745</t>
  </si>
  <si>
    <t>43.36346692437519</t>
  </si>
  <si>
    <t>43.216281005199825</t>
  </si>
  <si>
    <t>43.42784759379276</t>
  </si>
  <si>
    <t>43.19788709526714</t>
  </si>
  <si>
    <t>43.611838706414936</t>
  </si>
  <si>
    <t>43.125701904296875</t>
  </si>
  <si>
    <t>43.07030287223658</t>
  </si>
  <si>
    <t>43.09800318422859</t>
  </si>
  <si>
    <t>42.59954637018852</t>
  </si>
  <si>
    <t>42.69184325650399</t>
  </si>
  <si>
    <t>43.69799362942962</t>
  </si>
  <si>
    <t>44.52876115568553</t>
  </si>
  <si>
    <t>44.35337208096301</t>
  </si>
  <si>
    <t>43.60569431012849</t>
  </si>
  <si>
    <t>43.73492402531105</t>
  </si>
  <si>
    <t>43.73492256027839</t>
  </si>
  <si>
    <t>43.7533824533464</t>
  </si>
  <si>
    <t>43.97491364537378</t>
  </si>
  <si>
    <t>44.3441395613617</t>
  </si>
  <si>
    <t>43.14416658070564</t>
  </si>
  <si>
    <t>41.87955544140247</t>
  </si>
  <si>
    <t>41.879554155957834</t>
  </si>
  <si>
    <t>42.51647538711448</t>
  </si>
  <si>
    <t>42.74724521963314</t>
  </si>
  <si>
    <t>42.387243814512246</t>
  </si>
  <si>
    <t>42.691849367627704</t>
  </si>
  <si>
    <t>43.531853524667284</t>
  </si>
  <si>
    <t>43.92875747465672</t>
  </si>
  <si>
    <t>44.16875838867393</t>
  </si>
  <si>
    <t>44.9902953220433</t>
  </si>
  <si>
    <t>45.11951011579936</t>
  </si>
  <si>
    <t>45.69181700832611</t>
  </si>
  <si>
    <t>45.51643279615229</t>
  </si>
  <si>
    <t>45.304141422176045</t>
  </si>
  <si>
    <t>45.72873401548311</t>
  </si>
  <si>
    <t>45.45181959931945</t>
  </si>
  <si>
    <t>45.21181466387036</t>
  </si>
  <si>
    <t>45.54413467869427</t>
  </si>
  <si>
    <t>46.15335905378739</t>
  </si>
  <si>
    <t>43.7533813727337</t>
  </si>
  <si>
    <t>42.691847382072176</t>
  </si>
  <si>
    <t>43.411848822122664</t>
  </si>
  <si>
    <t>43.59645940039304</t>
  </si>
  <si>
    <t>43.36569537404727</t>
  </si>
  <si>
    <t>43.36567793203499</t>
  </si>
  <si>
    <t>43.89184593279464</t>
  </si>
  <si>
    <t>43.771826057244</t>
  </si>
  <si>
    <t>43.82722599116325</t>
  </si>
  <si>
    <t>43.31953799087889</t>
  </si>
  <si>
    <t>43.28262466189168</t>
  </si>
  <si>
    <t>44.491840006304514</t>
  </si>
  <si>
    <t>44.104149366671756</t>
  </si>
  <si>
    <t>44.399527322790085</t>
  </si>
  <si>
    <t>44.23336694083669</t>
  </si>
  <si>
    <t>43.56876832697188</t>
  </si>
  <si>
    <t>43.846939254375016</t>
  </si>
  <si>
    <t>44.004396840317575</t>
  </si>
  <si>
    <t>45.10659288048693</t>
  </si>
  <si>
    <t>44.097020299748614</t>
  </si>
  <si>
    <t>44.17112802673711</t>
  </si>
  <si>
    <t>42.58729032868129</t>
  </si>
  <si>
    <t>42.420579934157054</t>
  </si>
  <si>
    <t>42.550249265996456</t>
  </si>
  <si>
    <t>42.76327262979959</t>
  </si>
  <si>
    <t>43.198595031964025</t>
  </si>
  <si>
    <t>43.35606133745364</t>
  </si>
  <si>
    <t>43.34678900215739</t>
  </si>
  <si>
    <t>43.48572155939761</t>
  </si>
  <si>
    <t>43.25416298658721</t>
  </si>
  <si>
    <t>43.124500785695226</t>
  </si>
  <si>
    <t>43.03188598189606</t>
  </si>
  <si>
    <t>42.20754370143385</t>
  </si>
  <si>
    <t>41.86485555117297</t>
  </si>
  <si>
    <t>41.67033703255511</t>
  </si>
  <si>
    <t>41.54067587384544</t>
  </si>
  <si>
    <t>41.47583360557982</t>
  </si>
  <si>
    <t>41.19797047738968</t>
  </si>
  <si>
    <t>41.69813500107232</t>
  </si>
  <si>
    <t>41.58698389570881</t>
  </si>
  <si>
    <t>42.55025179407736</t>
  </si>
  <si>
    <t>41.40174065882434</t>
  </si>
  <si>
    <t>41.29985145914975</t>
  </si>
  <si>
    <t>40.65150651911566</t>
  </si>
  <si>
    <t>40.58667205165993</t>
  </si>
  <si>
    <t>42.420571828259924</t>
  </si>
  <si>
    <t>42.32796607976977</t>
  </si>
  <si>
    <t>42.337213783184964</t>
  </si>
  <si>
    <t>42.88369357487752</t>
  </si>
  <si>
    <t>42.9299895037831</t>
  </si>
  <si>
    <t>44.4860284349797</t>
  </si>
  <si>
    <t>43.55056509460534</t>
  </si>
  <si>
    <t>44.27300292766621</t>
  </si>
  <si>
    <t>43.6987463060446</t>
  </si>
  <si>
    <t>43.791377116732306</t>
  </si>
  <si>
    <t>44.319304485966235</t>
  </si>
  <si>
    <t>44.3007912057318</t>
  </si>
  <si>
    <t>43.80988992726474</t>
  </si>
  <si>
    <t>43.60612696346311</t>
  </si>
  <si>
    <t>43.930294036865234</t>
  </si>
  <si>
    <t>44.013658178600984</t>
  </si>
  <si>
    <t>43.976611956644675</t>
  </si>
  <si>
    <t>42.463277869282315</t>
  </si>
  <si>
    <t>43.420532181134945</t>
  </si>
  <si>
    <t>44.16403961181641</t>
  </si>
  <si>
    <t>45.446583503272045</t>
  </si>
  <si>
    <t>45.46516920983772</t>
  </si>
  <si>
    <t>45.10270811663666</t>
  </si>
  <si>
    <t>44.93542300385566</t>
  </si>
  <si>
    <t>44.024634939261254</t>
  </si>
  <si>
    <t>43.931694218701224</t>
  </si>
  <si>
    <t>43.16961115059516</t>
  </si>
  <si>
    <t>43.39265099154007</t>
  </si>
  <si>
    <t>42.723498845717856</t>
  </si>
  <si>
    <t>43.89452258629594</t>
  </si>
  <si>
    <t>44.22910026617998</t>
  </si>
  <si>
    <t>44.14545748633929</t>
  </si>
  <si>
    <t>44.52650278389342</t>
  </si>
  <si>
    <t>44.9168385644926</t>
  </si>
  <si>
    <t>44.935421314033185</t>
  </si>
  <si>
    <t>45.11200813302736</t>
  </si>
  <si>
    <t>45.28858938908476</t>
  </si>
  <si>
    <t>45.12129722290402</t>
  </si>
  <si>
    <t>45.81833021643219</t>
  </si>
  <si>
    <t>45.901979563762715</t>
  </si>
  <si>
    <t>45.269993782597325</t>
  </si>
  <si>
    <t>45.70681132006518</t>
  </si>
  <si>
    <t>47.04511179231051</t>
  </si>
  <si>
    <t>44.16404338957669</t>
  </si>
  <si>
    <t>44.97259009461673</t>
  </si>
  <si>
    <t>44.73096482596066</t>
  </si>
  <si>
    <t>44.72166924413913</t>
  </si>
  <si>
    <t>44.628722806576825</t>
  </si>
  <si>
    <t>44.6659070206712</t>
  </si>
  <si>
    <t>44.90754835316966</t>
  </si>
  <si>
    <t>43.959579389904015</t>
  </si>
  <si>
    <t>44.29794227355801</t>
  </si>
  <si>
    <t>44.1114148458255</t>
  </si>
  <si>
    <t>43.57052190227228</t>
  </si>
  <si>
    <t>42.1996187879639</t>
  </si>
  <si>
    <t>41.59343272863034</t>
  </si>
  <si>
    <t>41.835907921986994</t>
  </si>
  <si>
    <t>42.47939552678321</t>
  </si>
  <si>
    <t>42.67523734372175</t>
  </si>
  <si>
    <t>43.04827449402874</t>
  </si>
  <si>
    <t>43.30006996062572</t>
  </si>
  <si>
    <t>43.34670198937263</t>
  </si>
  <si>
    <t>42.553994058419605</t>
  </si>
  <si>
    <t>42.656589171697405</t>
  </si>
  <si>
    <t>41.22039612057297</t>
  </si>
  <si>
    <t>40.84736961663882</t>
  </si>
  <si>
    <t>40.698153164857764</t>
  </si>
  <si>
    <t>40.98724825035469</t>
  </si>
  <si>
    <t>40.47432404394034</t>
  </si>
  <si>
    <t>40.59556999005843</t>
  </si>
  <si>
    <t>40.47433727281603</t>
  </si>
  <si>
    <t>40.3997238760476</t>
  </si>
  <si>
    <t>40.16656490254046</t>
  </si>
  <si>
    <t>40.09197032983631</t>
  </si>
  <si>
    <t>39.81217993473171</t>
  </si>
  <si>
    <t>40.05466073698415</t>
  </si>
  <si>
    <t>40.101292113290825</t>
  </si>
  <si>
    <t>40.75411053518601</t>
  </si>
  <si>
    <t>41.17377299992444</t>
  </si>
  <si>
    <t>41.22040089286997</t>
  </si>
  <si>
    <t>41.33231182017573</t>
  </si>
  <si>
    <t>41.929167002310486</t>
  </si>
  <si>
    <t>42.041076266829656</t>
  </si>
  <si>
    <t>41.67737452072925</t>
  </si>
  <si>
    <t>41.239050543941886</t>
  </si>
  <si>
    <t>41.257706588424234</t>
  </si>
  <si>
    <t>41.509502813611135</t>
  </si>
  <si>
    <t>42.13433074951172</t>
  </si>
  <si>
    <t>43.15086233769929</t>
  </si>
  <si>
    <t>43.374679065775986</t>
  </si>
  <si>
    <t>42.516698729177264</t>
  </si>
  <si>
    <t>40.58624814489878</t>
  </si>
  <si>
    <t>40.66084440316244</t>
  </si>
  <si>
    <t>40.38106865768261</t>
  </si>
  <si>
    <t>40.800739751066345</t>
  </si>
  <si>
    <t>40.99658243264078</t>
  </si>
  <si>
    <t>40.548938271657235</t>
  </si>
  <si>
    <t>41.0898343811982</t>
  </si>
  <si>
    <t>41.36028223577677</t>
  </si>
  <si>
    <t>41.31366175625016</t>
  </si>
  <si>
    <t>41.686689877009194</t>
  </si>
  <si>
    <t>41.919840471172165</t>
  </si>
  <si>
    <t>41.789713111032384</t>
  </si>
  <si>
    <t>42.04241019895372</t>
  </si>
  <si>
    <t>42.28576872827023</t>
  </si>
  <si>
    <t>41.71483794947512</t>
  </si>
  <si>
    <t>41.761646798052034</t>
  </si>
  <si>
    <t>41.79907359572088</t>
  </si>
  <si>
    <t>41.60253204747421</t>
  </si>
  <si>
    <t>42.145375691155614</t>
  </si>
  <si>
    <t>42.38870997266116</t>
  </si>
  <si>
    <t>42.38872207065337</t>
  </si>
  <si>
    <t>42.201520520396095</t>
  </si>
  <si>
    <t>42.435513555179426</t>
  </si>
  <si>
    <t>42.44488144788137</t>
  </si>
  <si>
    <t>42.42615279042934</t>
  </si>
  <si>
    <t>42.4823123378807</t>
  </si>
  <si>
    <t>42.295118620236394</t>
  </si>
  <si>
    <t>42.557189547406885</t>
  </si>
  <si>
    <t>42.585270418090296</t>
  </si>
  <si>
    <t>42.772455697786555</t>
  </si>
  <si>
    <t>42.35127072711538</t>
  </si>
  <si>
    <t>42.95028062452873</t>
  </si>
  <si>
    <t>42.96899643219386</t>
  </si>
  <si>
    <t>43.26849597113874</t>
  </si>
  <si>
    <t>43.32465612462761</t>
  </si>
  <si>
    <t>43.25914916858975</t>
  </si>
  <si>
    <t>42.94092193836317</t>
  </si>
  <si>
    <t>42.379362473563866</t>
  </si>
  <si>
    <t>42.10793323416986</t>
  </si>
  <si>
    <t>41.01287832482179</t>
  </si>
  <si>
    <t>40.83505437961744</t>
  </si>
  <si>
    <t>40.86312949820805</t>
  </si>
  <si>
    <t>41.30302384282208</t>
  </si>
  <si>
    <t>42.95028411790909</t>
  </si>
  <si>
    <t>42.0704972181981</t>
  </si>
  <si>
    <t>41.42470397293849</t>
  </si>
  <si>
    <t>42.32320605956483</t>
  </si>
  <si>
    <t>42.37935388936949</t>
  </si>
  <si>
    <t>42.566547769802135</t>
  </si>
  <si>
    <t>42.17344918118464</t>
  </si>
  <si>
    <t>42.238971818363716</t>
  </si>
  <si>
    <t>42.59462775701847</t>
  </si>
  <si>
    <t>42.68821774677129</t>
  </si>
  <si>
    <t>42.2202454234111</t>
  </si>
  <si>
    <t>42.014341005165726</t>
  </si>
  <si>
    <t>41.312389738428315</t>
  </si>
  <si>
    <t>41.71681704847512</t>
  </si>
  <si>
    <t>41.9046959842089</t>
  </si>
  <si>
    <t>42.28982616496045</t>
  </si>
  <si>
    <t>41.2659319935606</t>
  </si>
  <si>
    <t>41.17200150453878</t>
  </si>
  <si>
    <t>41.115630714079174</t>
  </si>
  <si>
    <t>40.77747491761825</t>
  </si>
  <si>
    <t>40.97472947315727</t>
  </si>
  <si>
    <t>41.06866522526541</t>
  </si>
  <si>
    <t>40.41111947123056</t>
  </si>
  <si>
    <t>39.5844753339832</t>
  </si>
  <si>
    <t>40.364148596414445</t>
  </si>
  <si>
    <t>40.14810418216203</t>
  </si>
  <si>
    <t>39.95083219419622</t>
  </si>
  <si>
    <t>40.33597331658369</t>
  </si>
  <si>
    <t>40.42051066301365</t>
  </si>
  <si>
    <t>40.62716598899672</t>
  </si>
  <si>
    <t>40.43929254370816</t>
  </si>
  <si>
    <t>40.51444349032495</t>
  </si>
  <si>
    <t>42.20527790796875</t>
  </si>
  <si>
    <t>42.0831667408343</t>
  </si>
  <si>
    <t>42.00802303867974</t>
  </si>
  <si>
    <t>41.84833823559147</t>
  </si>
  <si>
    <t>42.1771142396681</t>
  </si>
  <si>
    <t>42.177111658084804</t>
  </si>
  <si>
    <t>41.79196684696577</t>
  </si>
  <si>
    <t>41.33168136977967</t>
  </si>
  <si>
    <t>41.59470095038065</t>
  </si>
  <si>
    <t>42.449520317994036</t>
  </si>
  <si>
    <t>42.40254974560322</t>
  </si>
  <si>
    <t>42.01741022221456</t>
  </si>
  <si>
    <t>42.58103394921579</t>
  </si>
  <si>
    <t>42.346188839779096</t>
  </si>
  <si>
    <t>42.60920931012695</t>
  </si>
  <si>
    <t>42.937982106872006</t>
  </si>
  <si>
    <t>44.02764080511708</t>
  </si>
  <si>
    <t>44.563075154954255</t>
  </si>
  <si>
    <t>44.78851278439543</t>
  </si>
  <si>
    <t>45.590755762518306</t>
  </si>
  <si>
    <t>45.543639935439614</t>
  </si>
  <si>
    <t>45.68502500867404</t>
  </si>
  <si>
    <t>45.50592799209256</t>
  </si>
  <si>
    <t>45.34570711844176</t>
  </si>
  <si>
    <t>45.373980697703715</t>
  </si>
  <si>
    <t>45.505930057809735</t>
  </si>
  <si>
    <t>45.23259845652932</t>
  </si>
  <si>
    <t>45.23259939730992</t>
  </si>
  <si>
    <t>46.45790108680536</t>
  </si>
  <si>
    <t>46.60870608133229</t>
  </si>
  <si>
    <t>46.731236776396095</t>
  </si>
  <si>
    <t>46.43905078491635</t>
  </si>
  <si>
    <t>46.420200519883636</t>
  </si>
  <si>
    <t>46.655844125599025</t>
  </si>
  <si>
    <t>46.72181161142399</t>
  </si>
  <si>
    <t>46.63698254033185</t>
  </si>
  <si>
    <t>46.900895642522784</t>
  </si>
  <si>
    <t>46.94803120772588</t>
  </si>
  <si>
    <t>46.70295866000111</t>
  </si>
  <si>
    <t>46.9668824843645</t>
  </si>
  <si>
    <t>46.863202473719696</t>
  </si>
  <si>
    <t>46.14685950089057</t>
  </si>
  <si>
    <t>46.09031082151327</t>
  </si>
  <si>
    <t>46.250549134158256</t>
  </si>
  <si>
    <t>46.30709232412082</t>
  </si>
  <si>
    <t>46.00547667015968</t>
  </si>
  <si>
    <t>46.071458032427174</t>
  </si>
  <si>
    <t>46.6181242731359</t>
  </si>
  <si>
    <t>46.45790901292985</t>
  </si>
  <si>
    <t>46.373075651590256</t>
  </si>
  <si>
    <t>46.457911303675</t>
  </si>
  <si>
    <t>46.53329789311356</t>
  </si>
  <si>
    <t>45.94893376993241</t>
  </si>
  <si>
    <t>44.25234814442125</t>
  </si>
  <si>
    <t>41.91484118999966</t>
  </si>
  <si>
    <t>42.602908075620654</t>
  </si>
  <si>
    <t>42.49922267412842</t>
  </si>
  <si>
    <t>40.69896844956952</t>
  </si>
  <si>
    <t>40.303100956443565</t>
  </si>
  <si>
    <t>39.775276672027054</t>
  </si>
  <si>
    <t>40.06745529174805</t>
  </si>
  <si>
    <t>40.54816779003318</t>
  </si>
  <si>
    <t>40.44447874090008</t>
  </si>
  <si>
    <t>40.36908604162825</t>
  </si>
  <si>
    <t>40.416201204945</t>
  </si>
  <si>
    <t>40.350230470925744</t>
  </si>
  <si>
    <t>40.227694503438585</t>
  </si>
  <si>
    <t>40.50104292568915</t>
  </si>
  <si>
    <t>40.44448233715709</t>
  </si>
  <si>
    <t>41.72366292825913</t>
  </si>
  <si>
    <t>41.96965751681128</t>
  </si>
  <si>
    <t>41.62905064463595</t>
  </si>
  <si>
    <t>42.28186803216739</t>
  </si>
  <si>
    <t>42.59409652339062</t>
  </si>
  <si>
    <t>41.9601986759713</t>
  </si>
  <si>
    <t>42.20618392341075</t>
  </si>
  <si>
    <t>41.94127025685864</t>
  </si>
  <si>
    <t>41.68582441972564</t>
  </si>
  <si>
    <t>41.354677068364815</t>
  </si>
  <si>
    <t>39.8976712113046</t>
  </si>
  <si>
    <t>40.276111769578755</t>
  </si>
  <si>
    <t>40.78701706169733</t>
  </si>
  <si>
    <t>40.18150365486956</t>
  </si>
  <si>
    <t>40.673479797743234</t>
  </si>
  <si>
    <t>41.22222190955255</t>
  </si>
  <si>
    <t>40.900546752242434</t>
  </si>
  <si>
    <t>41.49659463615064</t>
  </si>
  <si>
    <t>41.56283948371982</t>
  </si>
  <si>
    <t>41.75204504693668</t>
  </si>
  <si>
    <t>42.944143835046646</t>
  </si>
  <si>
    <t>42.92523409132837</t>
  </si>
  <si>
    <t>42.16833836469788</t>
  </si>
  <si>
    <t>41.93181468383844</t>
  </si>
  <si>
    <t>42.262955283228536</t>
  </si>
  <si>
    <t>42.329183207265785</t>
  </si>
  <si>
    <t>41.94127075152866</t>
  </si>
  <si>
    <t>41.98857405891557</t>
  </si>
  <si>
    <t>42.357562707747746</t>
  </si>
  <si>
    <t>42.24403139041441</t>
  </si>
  <si>
    <t>41.922349297794874</t>
  </si>
  <si>
    <t>42.33863918302028</t>
  </si>
  <si>
    <t>42.16833604459402</t>
  </si>
  <si>
    <t>41.506061018848776</t>
  </si>
  <si>
    <t>41.477680479211536</t>
  </si>
  <si>
    <t>42.20618900123569</t>
  </si>
  <si>
    <t>42.75493177362464</t>
  </si>
  <si>
    <t>43.71997353774586</t>
  </si>
  <si>
    <t>43.104998936302955</t>
  </si>
  <si>
    <t>42.56571232786857</t>
  </si>
  <si>
    <t>42.08211438823784</t>
  </si>
  <si>
    <t>42.23403106903599</t>
  </si>
  <si>
    <t>41.5598762923951</t>
  </si>
  <si>
    <t>42.33847344144138</t>
  </si>
  <si>
    <t>42.11058492181514</t>
  </si>
  <si>
    <t>42.2530261970785</t>
  </si>
  <si>
    <t>42.072609582230626</t>
  </si>
  <si>
    <t>42.7562519639006</t>
  </si>
  <si>
    <t>42.86070003555121</t>
  </si>
  <si>
    <t>42.41443355153556</t>
  </si>
  <si>
    <t>42.16756105134137</t>
  </si>
  <si>
    <t>41.483920571050426</t>
  </si>
  <si>
    <t>41.45543522428718</t>
  </si>
  <si>
    <t>41.40796115875533</t>
  </si>
  <si>
    <t>41.08513033584158</t>
  </si>
  <si>
    <t>40.44896237942354</t>
  </si>
  <si>
    <t>40.38249157870159</t>
  </si>
  <si>
    <t>40.52491710981889</t>
  </si>
  <si>
    <t>40.78128399198193</t>
  </si>
  <si>
    <t>40.85723826215424</t>
  </si>
  <si>
    <t>40.71482452088678</t>
  </si>
  <si>
    <t>41.04714772350645</t>
  </si>
  <si>
    <t>40.724317988624364</t>
  </si>
  <si>
    <t>40.629363174750715</t>
  </si>
  <si>
    <t>40.952196353474854</t>
  </si>
  <si>
    <t>40.743301386474755</t>
  </si>
  <si>
    <t>40.46794242285408</t>
  </si>
  <si>
    <t>40.78127849739519</t>
  </si>
  <si>
    <t>41.8257330064192</t>
  </si>
  <si>
    <t>42.120089828860515</t>
  </si>
  <si>
    <t>42.10109360141781</t>
  </si>
  <si>
    <t>41.464926692089335</t>
  </si>
  <si>
    <t>42.04412850037053</t>
  </si>
  <si>
    <t>39.41399369136059</t>
  </si>
  <si>
    <t>39.613382013258764</t>
  </si>
  <si>
    <t>37.923269877319115</t>
  </si>
  <si>
    <t>38.42650193343777</t>
  </si>
  <si>
    <t>37.07821026389064</t>
  </si>
  <si>
    <t>37.135176595923724</t>
  </si>
  <si>
    <t>37.44851619992255</t>
  </si>
  <si>
    <t>37.514988155499104</t>
  </si>
  <si>
    <t>37.35356217900793</t>
  </si>
  <si>
    <t>37.17315669604708</t>
  </si>
  <si>
    <t>38.179635105997896</t>
  </si>
  <si>
    <t>38.70186383497508</t>
  </si>
  <si>
    <t>38.464486506446654</t>
  </si>
  <si>
    <t>38.61641048291587</t>
  </si>
  <si>
    <t>38.664871080573185</t>
  </si>
  <si>
    <t>38.817391382260354</t>
  </si>
  <si>
    <t>39.15103868796304</t>
  </si>
  <si>
    <t>39.3798183322602</t>
  </si>
  <si>
    <t>39.83740145449153</t>
  </si>
  <si>
    <t>40.23776672485966</t>
  </si>
  <si>
    <t>40.51422142894364</t>
  </si>
  <si>
    <t>40.132910123497524</t>
  </si>
  <si>
    <t>39.856467686763025</t>
  </si>
  <si>
    <t>38.760197984950295</t>
  </si>
  <si>
    <t>38.44561238237859</t>
  </si>
  <si>
    <t>38.59813165159848</t>
  </si>
  <si>
    <t>38.41701370144162</t>
  </si>
  <si>
    <t>38.2644825390735</t>
  </si>
  <si>
    <t>36.939430875813</t>
  </si>
  <si>
    <t>37.21588366059243</t>
  </si>
  <si>
    <t>35.75736647642311</t>
  </si>
  <si>
    <t>33.812688832958855</t>
  </si>
  <si>
    <t>33.69829616020387</t>
  </si>
  <si>
    <t>33.8698949407945</t>
  </si>
  <si>
    <t>31.896605198597456</t>
  </si>
  <si>
    <t>31.11491891616675</t>
  </si>
  <si>
    <t>30.199774851611295</t>
  </si>
  <si>
    <t>29.685004016832146</t>
  </si>
  <si>
    <t>30.581087642773547</t>
  </si>
  <si>
    <t>30.75267423916804</t>
  </si>
  <si>
    <t>31.22931149983597</t>
  </si>
  <si>
    <t>32.29698396844741</t>
  </si>
  <si>
    <t>32.74502298078442</t>
  </si>
  <si>
    <t>32.91661346434816</t>
  </si>
  <si>
    <t>34.098673290729096</t>
  </si>
  <si>
    <t>33.631572872074265</t>
  </si>
  <si>
    <t>34.00334523749531</t>
  </si>
  <si>
    <t>34.251197262036115</t>
  </si>
  <si>
    <t>34.93755983840947</t>
  </si>
  <si>
    <t>35.33794038940136</t>
  </si>
  <si>
    <t>35.19494332665812</t>
  </si>
  <si>
    <t>36.00522863347928</t>
  </si>
  <si>
    <t>35.72877853593934</t>
  </si>
  <si>
    <t>35.65251889272211</t>
  </si>
  <si>
    <t>35.461855587960876</t>
  </si>
  <si>
    <t>35.061484857811614</t>
  </si>
  <si>
    <t>33.61448709271952</t>
  </si>
  <si>
    <t>33.212262837992995</t>
  </si>
  <si>
    <t>33.26972514385423</t>
  </si>
  <si>
    <t>33.00156558662622</t>
  </si>
  <si>
    <t>33.70067129556107</t>
  </si>
  <si>
    <t>32.59933996972657</t>
  </si>
  <si>
    <t>33.30802324682047</t>
  </si>
  <si>
    <t>34.16035229921797</t>
  </si>
  <si>
    <t>33.57618275972674</t>
  </si>
  <si>
    <t>33.806026956069246</t>
  </si>
  <si>
    <t>32.16839272322105</t>
  </si>
  <si>
    <t>32.704685326359154</t>
  </si>
  <si>
    <t>33.14521828859715</t>
  </si>
  <si>
    <t>33.413366980360564</t>
  </si>
  <si>
    <t>33.48998907894625</t>
  </si>
  <si>
    <t>33.94009740563754</t>
  </si>
  <si>
    <t>34.18908442316915</t>
  </si>
  <si>
    <t>34.53385434699064</t>
  </si>
  <si>
    <t>34.754117124628806</t>
  </si>
  <si>
    <t>34.629626758744486</t>
  </si>
  <si>
    <t>34.782845488800085</t>
  </si>
  <si>
    <t>35.175498475407</t>
  </si>
  <si>
    <t>35.09888803606482</t>
  </si>
  <si>
    <t>35.14676335597734</t>
  </si>
  <si>
    <t>36.564126563383454</t>
  </si>
  <si>
    <t>36.094874877418135</t>
  </si>
  <si>
    <t>36.65989613870856</t>
  </si>
  <si>
    <t>36.7939782660299</t>
  </si>
  <si>
    <t>37.0525468550323</t>
  </si>
  <si>
    <t>37.61756912546668</t>
  </si>
  <si>
    <t>37.91446109946826</t>
  </si>
  <si>
    <t>38.68059823727449</t>
  </si>
  <si>
    <t>38.680593317737305</t>
  </si>
  <si>
    <t>39.063667808023425</t>
  </si>
  <si>
    <t>39.207325120804256</t>
  </si>
  <si>
    <t>42.5879290956484</t>
  </si>
  <si>
    <t>42.7028435765079</t>
  </si>
  <si>
    <t>41.31421373345494</t>
  </si>
  <si>
    <t>40.940713091521374</t>
  </si>
  <si>
    <t>40.691718435629134</t>
  </si>
  <si>
    <t>40.682138660178694</t>
  </si>
  <si>
    <t>41.285486505863915</t>
  </si>
  <si>
    <t>41.362093200616194</t>
  </si>
  <si>
    <t>41.620666782146905</t>
  </si>
  <si>
    <t>42.35808340759131</t>
  </si>
  <si>
    <t>42.434688869759725</t>
  </si>
  <si>
    <t>42.44427127303221</t>
  </si>
  <si>
    <t>42.252733458997874</t>
  </si>
  <si>
    <t>42.55919628002812</t>
  </si>
  <si>
    <t>43.09549136078516</t>
  </si>
  <si>
    <t>43.296602777022144</t>
  </si>
  <si>
    <t>43.10540416523725</t>
  </si>
  <si>
    <t>43.15346548440213</t>
  </si>
  <si>
    <t>43.47063140032685</t>
  </si>
  <si>
    <t>43.70129562828967</t>
  </si>
  <si>
    <t>43.88390787711537</t>
  </si>
  <si>
    <t>43.595577612977166</t>
  </si>
  <si>
    <t>43.74934636252175</t>
  </si>
  <si>
    <t>43.91273498535156</t>
  </si>
  <si>
    <t>43.71090861658843</t>
  </si>
  <si>
    <t>44.008847354333824</t>
  </si>
  <si>
    <t>43.82623955085414</t>
  </si>
  <si>
    <t>44.345234132661155</t>
  </si>
  <si>
    <t>44.74889137689628</t>
  </si>
  <si>
    <t>44.79694602923481</t>
  </si>
  <si>
    <t>44.23951655266013</t>
  </si>
  <si>
    <t>44.268345952047035</t>
  </si>
  <si>
    <t>44.633565440212585</t>
  </si>
  <si>
    <t>45.04684106703674</t>
  </si>
  <si>
    <t>45.29671972368889</t>
  </si>
  <si>
    <t>44.83538843713392</t>
  </si>
  <si>
    <t>44.22028317805603</t>
  </si>
  <si>
    <t>43.94156646728515</t>
  </si>
  <si>
    <t>44.23950583184146</t>
  </si>
  <si>
    <t>44.75850077962489</t>
  </si>
  <si>
    <t>44.969950542299856</t>
  </si>
  <si>
    <t>45.06605458019803</t>
  </si>
  <si>
    <t>42.94202371176503</t>
  </si>
  <si>
    <t>42.33653404109378</t>
  </si>
  <si>
    <t>42.15392292004293</t>
  </si>
  <si>
    <t>41.40426101156011</t>
  </si>
  <si>
    <t>41.788697500484254</t>
  </si>
  <si>
    <t>41.154378346930045</t>
  </si>
  <si>
    <t>40.67383191523758</t>
  </si>
  <si>
    <t>40.45277119013509</t>
  </si>
  <si>
    <t>40.02026702264647</t>
  </si>
  <si>
    <t>40.202885712886875</t>
  </si>
  <si>
    <t>40.34705038868776</t>
  </si>
  <si>
    <t>40.154824005072896</t>
  </si>
  <si>
    <t>40.18365601933661</t>
  </si>
  <si>
    <t>40.40471237937605</t>
  </si>
  <si>
    <t>39.693500949096794</t>
  </si>
  <si>
    <t>40.337445139507196</t>
  </si>
  <si>
    <t>41.07748770598827</t>
  </si>
  <si>
    <t>42.105865478515625</t>
  </si>
  <si>
    <t>43.20485617896838</t>
  </si>
  <si>
    <t>43.484593561707136</t>
  </si>
  <si>
    <t>43.677511446837805</t>
  </si>
  <si>
    <t>42.95404996160041</t>
  </si>
  <si>
    <t>43.04086494378741</t>
  </si>
  <si>
    <t>42.83830611515799</t>
  </si>
  <si>
    <t>43.06016611958046</t>
  </si>
  <si>
    <t>42.78042736143511</t>
  </si>
  <si>
    <t>40.91873667221865</t>
  </si>
  <si>
    <t>40.3496087670891</t>
  </si>
  <si>
    <t>40.76438463566313</t>
  </si>
  <si>
    <t>40.5811124213161</t>
  </si>
  <si>
    <t>40.9283775806556</t>
  </si>
  <si>
    <t>42.095556979849796</t>
  </si>
  <si>
    <t>42.99264387167285</t>
  </si>
  <si>
    <t>41.79652586309957</t>
  </si>
  <si>
    <t>42.085906169521465</t>
  </si>
  <si>
    <t>42.36564089743262</t>
  </si>
  <si>
    <t>41.98944438567327</t>
  </si>
  <si>
    <t>41.77722830694481</t>
  </si>
  <si>
    <t>41.970147709263614</t>
  </si>
  <si>
    <t>42.413873576140794</t>
  </si>
  <si>
    <t>42.59715398787707</t>
  </si>
  <si>
    <t>42.53927664363282</t>
  </si>
  <si>
    <t>42.626086623579795</t>
  </si>
  <si>
    <t>40.44607788003095</t>
  </si>
  <si>
    <t>43.098747056690286</t>
  </si>
  <si>
    <t>43.61963453021709</t>
  </si>
  <si>
    <t>44.23698968895467</t>
  </si>
  <si>
    <t>43.88007583882612</t>
  </si>
  <si>
    <t>43.745036672520975</t>
  </si>
  <si>
    <t>42.645382247396554</t>
  </si>
  <si>
    <t>41.73865093272698</t>
  </si>
  <si>
    <t>41.10200573958214</t>
  </si>
  <si>
    <t>41.43962172877092</t>
  </si>
  <si>
    <t>41.40102932443348</t>
  </si>
  <si>
    <t>41.30456917591594</t>
  </si>
  <si>
    <t>40.870499975150175</t>
  </si>
  <si>
    <t>40.16633733020769</t>
  </si>
  <si>
    <t>39.44287921330161</t>
  </si>
  <si>
    <t>38.8255260249149</t>
  </si>
  <si>
    <t>38.362509466075934</t>
  </si>
  <si>
    <t>38.47826588077177</t>
  </si>
  <si>
    <t>38.54719677939964</t>
  </si>
  <si>
    <t>39.07988490598675</t>
  </si>
  <si>
    <t>41.28812080142493</t>
  </si>
  <si>
    <t>40.716695200003045</t>
  </si>
  <si>
    <t>40.68762778252235</t>
  </si>
  <si>
    <t>41.01692878877068</t>
  </si>
  <si>
    <t>40.300230143379224</t>
  </si>
  <si>
    <t>40.28086076700657</t>
  </si>
  <si>
    <t>40.34865417265452</t>
  </si>
  <si>
    <t>40.34865179196826</t>
  </si>
  <si>
    <t>40.183997736199274</t>
  </si>
  <si>
    <t>40.17430997010551</t>
  </si>
  <si>
    <t>40.358332599744585</t>
  </si>
  <si>
    <t>40.52298276776634</t>
  </si>
  <si>
    <t>39.22516666856096</t>
  </si>
  <si>
    <t>39.22517053829217</t>
  </si>
  <si>
    <t>38.78932905454458</t>
  </si>
  <si>
    <t>39.51572307360575</t>
  </si>
  <si>
    <t>39.525403888953385</t>
  </si>
  <si>
    <t>40.416448825452285</t>
  </si>
  <si>
    <t>40.765119252178366</t>
  </si>
  <si>
    <t>40.50361266129635</t>
  </si>
  <si>
    <t>40.64889457656566</t>
  </si>
  <si>
    <t>40.93944981304924</t>
  </si>
  <si>
    <t>40.9975583753507</t>
  </si>
  <si>
    <t>41.39465999619856</t>
  </si>
  <si>
    <t>41.21063906991175</t>
  </si>
  <si>
    <t>41.14284055143662</t>
  </si>
  <si>
    <t>40.83290825804056</t>
  </si>
  <si>
    <t>40.24211702087045</t>
  </si>
  <si>
    <t>38.86681487679276</t>
  </si>
  <si>
    <t>37.268743558089156</t>
  </si>
  <si>
    <t>37.452770063086</t>
  </si>
  <si>
    <t>37.259063244301664</t>
  </si>
  <si>
    <t>36.852281714873406</t>
  </si>
  <si>
    <t>36.88133954559804</t>
  </si>
  <si>
    <t>36.832906758550465</t>
  </si>
  <si>
    <t>36.86197412407043</t>
  </si>
  <si>
    <t>36.26148739302568</t>
  </si>
  <si>
    <t>36.958824503238404</t>
  </si>
  <si>
    <t>37.04876214480699</t>
  </si>
  <si>
    <t>37.88525444360138</t>
  </si>
  <si>
    <t>38.079786581350795</t>
  </si>
  <si>
    <t>38.17705032334733</t>
  </si>
  <si>
    <t>37.758807437779105</t>
  </si>
  <si>
    <t>37.96306125450945</t>
  </si>
  <si>
    <t>38.099241026495356</t>
  </si>
  <si>
    <t>39.587419057756335</t>
  </si>
  <si>
    <t>39.63604551337724</t>
  </si>
  <si>
    <t>39.48042508958035</t>
  </si>
  <si>
    <t>38.78983677656157</t>
  </si>
  <si>
    <t>38.799553124125694</t>
  </si>
  <si>
    <t>38.964914033942755</t>
  </si>
  <si>
    <t>37.24329834464205</t>
  </si>
  <si>
    <t>37.622634507696546</t>
  </si>
  <si>
    <t>37.7101713664767</t>
  </si>
  <si>
    <t>37.94361383299813</t>
  </si>
  <si>
    <t>38.75092853760568</t>
  </si>
  <si>
    <t>38.89682034880198</t>
  </si>
  <si>
    <t>37.904706629684675</t>
  </si>
  <si>
    <t>37.32111043475161</t>
  </si>
  <si>
    <t>37.17521454460543</t>
  </si>
  <si>
    <t>36.36789425100821</t>
  </si>
  <si>
    <t>36.19281719672839</t>
  </si>
  <si>
    <t>35.80375952845575</t>
  </si>
  <si>
    <t>35.43414542317623</t>
  </si>
  <si>
    <t>35.70648514859762</t>
  </si>
  <si>
    <t>37.029308464339564</t>
  </si>
  <si>
    <t>34.7338199500328</t>
  </si>
  <si>
    <t>33.80979178179811</t>
  </si>
  <si>
    <t>34.90890833548552</t>
  </si>
  <si>
    <t>33.099750514617035</t>
  </si>
  <si>
    <t>32.360524919122454</t>
  </si>
  <si>
    <t>31.03770205901686</t>
  </si>
  <si>
    <t>31.5045800498059</t>
  </si>
  <si>
    <t>30.638908301472544</t>
  </si>
  <si>
    <t>29.574355407642543</t>
  </si>
  <si>
    <t>28.31316762644601</t>
  </si>
  <si>
    <t>27.697237953815684</t>
  </si>
  <si>
    <t>25.80056552455062</t>
  </si>
  <si>
    <t>19.57284941356079</t>
  </si>
  <si>
    <t>21.547728694927752</t>
  </si>
  <si>
    <t>24.617596089424065</t>
  </si>
  <si>
    <t>24.216753733665946</t>
  </si>
  <si>
    <t>25.673472158742673</t>
  </si>
  <si>
    <t>24.334074536013443</t>
  </si>
  <si>
    <t>25.05754476651355</t>
  </si>
  <si>
    <t>24.412286231049503</t>
  </si>
  <si>
    <t>26.162303944286183</t>
  </si>
  <si>
    <t>27.345277458454976</t>
  </si>
  <si>
    <t>29.32016169652752</t>
  </si>
  <si>
    <t>28.20562380269283</t>
  </si>
  <si>
    <t>28.498923903043888</t>
  </si>
  <si>
    <t>27.736345403117856</t>
  </si>
  <si>
    <t>28.146964607940532</t>
  </si>
  <si>
    <t>28.10785741949586</t>
  </si>
  <si>
    <t>28.000315927154404</t>
  </si>
  <si>
    <t>29.134404538363224</t>
  </si>
  <si>
    <t>31.109291157959966</t>
  </si>
  <si>
    <t>27.68746372611774</t>
  </si>
  <si>
    <t>29.222395303460342</t>
  </si>
  <si>
    <t>29.163734546285312</t>
  </si>
  <si>
    <t>28.665128210019365</t>
  </si>
  <si>
    <t>28.772669592755534</t>
  </si>
  <si>
    <t>28.84110734851152</t>
  </si>
  <si>
    <t>30.072965007323518</t>
  </si>
  <si>
    <t>29.828546133651255</t>
  </si>
  <si>
    <t>29.44725745527795</t>
  </si>
  <si>
    <t>31.37325623439678</t>
  </si>
  <si>
    <t>31.86209370336485</t>
  </si>
  <si>
    <t>32.10650449587732</t>
  </si>
  <si>
    <t>33.211264404040385</t>
  </si>
  <si>
    <t>33.252196167993475</t>
  </si>
  <si>
    <t>30.82581762328642</t>
  </si>
  <si>
    <t>31.43486923461839</t>
  </si>
  <si>
    <t>31.70992349612793</t>
  </si>
  <si>
    <t>31.4053964355945</t>
  </si>
  <si>
    <t>31.2187559683073</t>
  </si>
  <si>
    <t>30.904405707002013</t>
  </si>
  <si>
    <t>32.476153509597054</t>
  </si>
  <si>
    <t>33.34060670231876</t>
  </si>
  <si>
    <t>33.03607925761637</t>
  </si>
  <si>
    <t>33.055726569558686</t>
  </si>
  <si>
    <t>32.40738609851499</t>
  </si>
  <si>
    <t>34.00859552229741</t>
  </si>
  <si>
    <t>36.84756274294845</t>
  </si>
  <si>
    <t>37.0342052299377</t>
  </si>
  <si>
    <t>36.83773819409998</t>
  </si>
  <si>
    <t>36.31709807390673</t>
  </si>
  <si>
    <t>35.118640638842045</t>
  </si>
  <si>
    <t>35.91434008529591</t>
  </si>
  <si>
    <t>36.12063453863691</t>
  </si>
  <si>
    <t>36.719864500995186</t>
  </si>
  <si>
    <t>40.05980485340618</t>
  </si>
  <si>
    <t>40.18751857154984</t>
  </si>
  <si>
    <t>40.50186280315765</t>
  </si>
  <si>
    <t>41.012683914158146</t>
  </si>
  <si>
    <t>41.05197181996416</t>
  </si>
  <si>
    <t>40.983214550790045</t>
  </si>
  <si>
    <t>40.79656536658394</t>
  </si>
  <si>
    <t>40.364340987859315</t>
  </si>
  <si>
    <t>39.7651080763778</t>
  </si>
  <si>
    <t>38.93534491230922</t>
  </si>
  <si>
    <t>38.8564498650773</t>
  </si>
  <si>
    <t>39.08327509522488</t>
  </si>
  <si>
    <t>39.23120790201018</t>
  </si>
  <si>
    <t>38.98465371188973</t>
  </si>
  <si>
    <t>39.44817232331435</t>
  </si>
  <si>
    <t>37.89983314379191</t>
  </si>
  <si>
    <t>37.67300399770214</t>
  </si>
  <si>
    <t>37.6138327761747</t>
  </si>
  <si>
    <t>37.554665405921185</t>
  </si>
  <si>
    <t>38.126660681546035</t>
  </si>
  <si>
    <t>39.477757874075394</t>
  </si>
  <si>
    <t>40.12865220778772</t>
  </si>
  <si>
    <t>41.88409791958166</t>
  </si>
  <si>
    <t>41.410721426958865</t>
  </si>
  <si>
    <t>41.844650271338566</t>
  </si>
  <si>
    <t>40.91761491318494</t>
  </si>
  <si>
    <t>40.7006490314668</t>
  </si>
  <si>
    <t>40.375199878459554</t>
  </si>
  <si>
    <t>41.22333984034684</t>
  </si>
  <si>
    <t>39.96099732559364</t>
  </si>
  <si>
    <t>40.2174081165287</t>
  </si>
  <si>
    <t>42.28843845187482</t>
  </si>
  <si>
    <t>42.67305749978991</t>
  </si>
  <si>
    <t>44.250987432620406</t>
  </si>
  <si>
    <t>44.507399934486635</t>
  </si>
  <si>
    <t>45.345670971180354</t>
  </si>
  <si>
    <t>45.48537008487259</t>
  </si>
  <si>
    <t>44.76290917569321</t>
  </si>
  <si>
    <t>45.059812821791944</t>
  </si>
  <si>
    <t>44.772811899675936</t>
  </si>
  <si>
    <t>44.46600995087372</t>
  </si>
  <si>
    <t>44.37693700492408</t>
  </si>
  <si>
    <t>45.50516893199531</t>
  </si>
  <si>
    <t>45.71299689406043</t>
  </si>
  <si>
    <t>45.40619537606803</t>
  </si>
  <si>
    <t>45.33692767616785</t>
  </si>
  <si>
    <t>46.35628807688586</t>
  </si>
  <si>
    <t>45.99010402874118</t>
  </si>
  <si>
    <t>44.81239537931204</t>
  </si>
  <si>
    <t>43.39716012250601</t>
  </si>
  <si>
    <t>42.872636796271756</t>
  </si>
  <si>
    <t>43.70395761142164</t>
  </si>
  <si>
    <t>43.426855903841</t>
  </si>
  <si>
    <t>44.09983222157094</t>
  </si>
  <si>
    <t>43.12995445488889</t>
  </si>
  <si>
    <t>43.05077491326794</t>
  </si>
  <si>
    <t>43.129952283388214</t>
  </si>
  <si>
    <t>44.00085883108034</t>
  </si>
  <si>
    <t>38.23719032281429</t>
  </si>
  <si>
    <t>37.819790686985876</t>
  </si>
  <si>
    <t>37.774419577700456</t>
  </si>
  <si>
    <t>38.35515524013165</t>
  </si>
  <si>
    <t>38.50034012717671</t>
  </si>
  <si>
    <t>38.364217549810256</t>
  </si>
  <si>
    <t>38.63644455865622</t>
  </si>
  <si>
    <t>37.86516012124813</t>
  </si>
  <si>
    <t>37.64739821761669</t>
  </si>
  <si>
    <t>37.49314178280057</t>
  </si>
  <si>
    <t>37.42962433483506</t>
  </si>
  <si>
    <t>37.4477728823159</t>
  </si>
  <si>
    <t>37.93775315413858</t>
  </si>
  <si>
    <t>36.1864951005216</t>
  </si>
  <si>
    <t>35.53318549970174</t>
  </si>
  <si>
    <t>34.86173007400042</t>
  </si>
  <si>
    <t>36.51316215699707</t>
  </si>
  <si>
    <t>36.39520117581713</t>
  </si>
  <si>
    <t>36.740009405130245</t>
  </si>
  <si>
    <t>37.275374335857116</t>
  </si>
  <si>
    <t>37.88330960016666</t>
  </si>
  <si>
    <t>37.538505208465445</t>
  </si>
  <si>
    <t>36.81259270132382</t>
  </si>
  <si>
    <t>38.89051151343114</t>
  </si>
  <si>
    <t>40.632688945592996</t>
  </si>
  <si>
    <t>41.17712072162991</t>
  </si>
  <si>
    <t>41.530995030798</t>
  </si>
  <si>
    <t>41.97561294851156</t>
  </si>
  <si>
    <t>43.06447739774168</t>
  </si>
  <si>
    <t>42.892066863784976</t>
  </si>
  <si>
    <t>43.04634392326015</t>
  </si>
  <si>
    <t>42.72874132157214</t>
  </si>
  <si>
    <t>42.374874993814636</t>
  </si>
  <si>
    <t>41.59201925790836</t>
  </si>
  <si>
    <t>41.20075715408095</t>
  </si>
  <si>
    <t>41.073377291449965</t>
  </si>
  <si>
    <t>41.58291490656132</t>
  </si>
  <si>
    <t>41.64661173981955</t>
  </si>
  <si>
    <t>41.54652469645254</t>
  </si>
  <si>
    <t>42.174358196618265</t>
  </si>
  <si>
    <t>41.78309696538117</t>
  </si>
  <si>
    <t>42.24714660644531</t>
  </si>
  <si>
    <t>41.774005221106094</t>
  </si>
  <si>
    <t>41.00058206643184</t>
  </si>
  <si>
    <t>40.663917114380475</t>
  </si>
  <si>
    <t>41.355448954195076</t>
  </si>
  <si>
    <t>40.69120910042</t>
  </si>
  <si>
    <t>40.93688431046615</t>
  </si>
  <si>
    <t>40.591123698997485</t>
  </si>
  <si>
    <t>41.1188680706456</t>
  </si>
  <si>
    <t>41.018767649888034</t>
  </si>
  <si>
    <t>41.84679587351869</t>
  </si>
  <si>
    <t>41.71940378327792</t>
  </si>
  <si>
    <t>41.77400265258236</t>
  </si>
  <si>
    <t>41.01878079766149</t>
  </si>
  <si>
    <t>40.263539987655</t>
  </si>
  <si>
    <t>40.099767118243435</t>
  </si>
  <si>
    <t>39.51741712537463</t>
  </si>
  <si>
    <t>40.5001214877747</t>
  </si>
  <si>
    <t>40.00877950609914</t>
  </si>
  <si>
    <t>39.94506667706208</t>
  </si>
  <si>
    <t>40.48192637922197</t>
  </si>
  <si>
    <t>41.528317211109524</t>
  </si>
  <si>
    <t>42.483733827495506</t>
  </si>
  <si>
    <t>42.119770614792245</t>
  </si>
  <si>
    <t>42.33814286586241</t>
  </si>
  <si>
    <t>42.702106710994116</t>
  </si>
  <si>
    <t>43.54833144814717</t>
  </si>
  <si>
    <t>43.43002820786927</t>
  </si>
  <si>
    <t>43.60291501240449</t>
  </si>
  <si>
    <t>43.5483175648844</t>
  </si>
  <si>
    <t>43.730309992801345</t>
  </si>
  <si>
    <t>44.83130274680925</t>
  </si>
  <si>
    <t>44.722116653855025</t>
  </si>
  <si>
    <t>44.53102588938481</t>
  </si>
  <si>
    <t>44.494645192619096</t>
  </si>
  <si>
    <t>44.612925459749036</t>
  </si>
  <si>
    <t>44.139763530479115</t>
  </si>
  <si>
    <t>44.3214179077684</t>
  </si>
  <si>
    <t>43.93820586659502</t>
  </si>
  <si>
    <t>44.5859879113957</t>
  </si>
  <si>
    <t>45.516578592149536</t>
  </si>
  <si>
    <t>45.18812586463145</t>
  </si>
  <si>
    <t>44.978293089346806</t>
  </si>
  <si>
    <t>45.64429602832167</t>
  </si>
  <si>
    <t>46.98542612197804</t>
  </si>
  <si>
    <t>46.92156581460001</t>
  </si>
  <si>
    <t>47.20439803296186</t>
  </si>
  <si>
    <t>47.40510993092196</t>
  </si>
  <si>
    <t>47.05841656247095</t>
  </si>
  <si>
    <t>46.875953674316406</t>
  </si>
  <si>
    <t>47.25913472283277</t>
  </si>
  <si>
    <t>47.158784437808556</t>
  </si>
  <si>
    <t>46.63875594513069</t>
  </si>
  <si>
    <t>47.05842174415815</t>
  </si>
  <si>
    <t>46.5931265565006</t>
  </si>
  <si>
    <t>46.46540748671562</t>
  </si>
  <si>
    <t>47.16790613843172</t>
  </si>
  <si>
    <t>47.532833015411434</t>
  </si>
  <si>
    <t>48.18060499343108</t>
  </si>
  <si>
    <t>48.198843341716476</t>
  </si>
  <si>
    <t>47.423367950623806</t>
  </si>
  <si>
    <t>47.38686445596308</t>
  </si>
  <si>
    <t>46.428910048512556</t>
  </si>
  <si>
    <t>45.41621316199685</t>
  </si>
  <si>
    <t>44.99653684237284</t>
  </si>
  <si>
    <t>45.407093044315175</t>
  </si>
  <si>
    <t>46.20995740285514</t>
  </si>
  <si>
    <t>47.952520990754905</t>
  </si>
  <si>
    <t>49.549101750486024</t>
  </si>
  <si>
    <t>49.394017369813966</t>
  </si>
  <si>
    <t>50.023519573371416</t>
  </si>
  <si>
    <t>49.59473085285248</t>
  </si>
  <si>
    <t>48.645887699647105</t>
  </si>
  <si>
    <t>49.0108243301649</t>
  </si>
  <si>
    <t>49.33927473882022</t>
  </si>
  <si>
    <t>49.658597477652286</t>
  </si>
  <si>
    <t>48.96521301501089</t>
  </si>
  <si>
    <t>48.04375363649029</t>
  </si>
  <si>
    <t>47.41424524204407</t>
  </si>
  <si>
    <t>44.33965916815486</t>
  </si>
  <si>
    <t>45.699046174005225</t>
  </si>
  <si>
    <t>46.71174198211688</t>
  </si>
  <si>
    <t>47.07667092869266</t>
  </si>
  <si>
    <t>46.67523652660493</t>
  </si>
  <si>
    <t>45.83589378456266</t>
  </si>
  <si>
    <t>45.880763386625844</t>
  </si>
  <si>
    <t>46.530189894509455</t>
  </si>
  <si>
    <t>45.752699698496144</t>
  </si>
  <si>
    <t>46.731419955318025</t>
  </si>
  <si>
    <t>46.722269655385695</t>
  </si>
  <si>
    <t>46.17344347880789</t>
  </si>
  <si>
    <t>46.55762799416655</t>
  </si>
  <si>
    <t>46.7039837717939</t>
  </si>
  <si>
    <t>45.6612271973825</t>
  </si>
  <si>
    <t>44.34407605878103</t>
  </si>
  <si>
    <t>42.661053312804206</t>
  </si>
  <si>
    <t>42.59702363404888</t>
  </si>
  <si>
    <t>41.51770070786279</t>
  </si>
  <si>
    <t>42.22200808204598</t>
  </si>
  <si>
    <t>42.34090635004501</t>
  </si>
  <si>
    <t>42.08479736029284</t>
  </si>
  <si>
    <t>44.014796078739714</t>
  </si>
  <si>
    <t>43.12755068232215</t>
  </si>
  <si>
    <t>44.06968224905409</t>
  </si>
  <si>
    <t>44.38980852988249</t>
  </si>
  <si>
    <t>44.673363840579256</t>
  </si>
  <si>
    <t>44.21601619325153</t>
  </si>
  <si>
    <t>44.13370221479405</t>
  </si>
  <si>
    <t>44.31664434123413</t>
  </si>
  <si>
    <t>44.773980119507634</t>
  </si>
  <si>
    <t>45.405105524778094</t>
  </si>
  <si>
    <t>47.01496957397138</t>
  </si>
  <si>
    <t>46.42957272274968</t>
  </si>
  <si>
    <t>44.43554739249602</t>
  </si>
  <si>
    <t>43.07267168589064</t>
  </si>
  <si>
    <t>43.19157219583274</t>
  </si>
  <si>
    <t>43.52086755688403</t>
  </si>
  <si>
    <t>42.47811170558394</t>
  </si>
  <si>
    <t>41.307319589457485</t>
  </si>
  <si>
    <t>41.55428916405112</t>
  </si>
  <si>
    <t>39.95358497065283</t>
  </si>
  <si>
    <t>39.88040683024287</t>
  </si>
  <si>
    <t>40.95059174441024</t>
  </si>
  <si>
    <t>41.179255967904474</t>
  </si>
  <si>
    <t>40.94143578788343</t>
  </si>
  <si>
    <t>40.5389715221856</t>
  </si>
  <si>
    <t>40.83168247459394</t>
  </si>
  <si>
    <t>41.261577031191806</t>
  </si>
  <si>
    <t>41.141231179574106</t>
  </si>
  <si>
    <t>41.242138656776085</t>
  </si>
  <si>
    <t>41.370557768403074</t>
  </si>
  <si>
    <t>40.627540247333975</t>
  </si>
  <si>
    <t>40.07714968809652</t>
  </si>
  <si>
    <t>39.86617704398593</t>
  </si>
  <si>
    <t>39.1414934126571</t>
  </si>
  <si>
    <t>38.78375351419077</t>
  </si>
  <si>
    <t>39.297446545736435</t>
  </si>
  <si>
    <t>39.26993588200074</t>
  </si>
  <si>
    <t>38.78374762956189</t>
  </si>
  <si>
    <t>39.01307743269138</t>
  </si>
  <si>
    <t>38.86630940606348</t>
  </si>
  <si>
    <t>39.517596002603604</t>
  </si>
  <si>
    <t>40.0129385512959</t>
  </si>
  <si>
    <t>39.6918859737933</t>
  </si>
  <si>
    <t>40.352349540383045</t>
  </si>
  <si>
    <t>40.50829536704172</t>
  </si>
  <si>
    <t>40.7743055867167</t>
  </si>
  <si>
    <t>39.01307121377674</t>
  </si>
  <si>
    <t>39.4900693954334</t>
  </si>
  <si>
    <t>37.967342823457344</t>
  </si>
  <si>
    <t>37.811411120242234</t>
  </si>
  <si>
    <t>37.32522610166807</t>
  </si>
  <si>
    <t>37.765543691183005</t>
  </si>
  <si>
    <t>37.343580905436305</t>
  </si>
  <si>
    <t>37.08672680805761</t>
  </si>
  <si>
    <t>36.82070895519979</t>
  </si>
  <si>
    <t>36.279499060144104</t>
  </si>
  <si>
    <t>35.343842148389825</t>
  </si>
  <si>
    <t>36.481315048708915</t>
  </si>
  <si>
    <t>36.26115383640903</t>
  </si>
  <si>
    <t>34.87602355431817</t>
  </si>
  <si>
    <t>36.55469695559184</t>
  </si>
  <si>
    <t>36.5546992900033</t>
  </si>
  <si>
    <t>36.949132216247385</t>
  </si>
  <si>
    <t>37.56372983581907</t>
  </si>
  <si>
    <t>37.10508054251477</t>
  </si>
  <si>
    <t>35.68324880645491</t>
  </si>
  <si>
    <t>38.20584597828757</t>
  </si>
  <si>
    <t>38.29757525031584</t>
  </si>
  <si>
    <t>38.98555876005405</t>
  </si>
  <si>
    <t>39.132330319443234</t>
  </si>
  <si>
    <t>39.34331598229414</t>
  </si>
  <si>
    <t>38.664500649717716</t>
  </si>
  <si>
    <t>39.49007650084442</t>
  </si>
  <si>
    <t>40.27896643455648</t>
  </si>
  <si>
    <t>42.214478888470985</t>
  </si>
  <si>
    <t>41.939280464796184</t>
  </si>
  <si>
    <t>42.066413679690996</t>
  </si>
  <si>
    <t>42.22280020566331</t>
  </si>
  <si>
    <t>41.82726751404012</t>
  </si>
  <si>
    <t>41.68007225856522</t>
  </si>
  <si>
    <t>41.606480485807516</t>
  </si>
  <si>
    <t>41.57889123843844</t>
  </si>
  <si>
    <t>42.19520299364717</t>
  </si>
  <si>
    <t>42.811527252197266</t>
  </si>
  <si>
    <t>42.443581862597064</t>
  </si>
  <si>
    <t>42.186015773019804</t>
  </si>
  <si>
    <t>42.77473413376581</t>
  </si>
  <si>
    <t>43.10590320390072</t>
  </si>
  <si>
    <t>43.271472714474875</t>
  </si>
  <si>
    <t>43.464650511891975</t>
  </si>
  <si>
    <t>43.59344375762485</t>
  </si>
  <si>
    <t>44.00739205262353</t>
  </si>
  <si>
    <t>44.06257803133607</t>
  </si>
  <si>
    <t>44.20055050892317</t>
  </si>
  <si>
    <t>44.83529002074899</t>
  </si>
  <si>
    <t>45.405606618298705</t>
  </si>
  <si>
    <t>44.59611070120343</t>
  </si>
  <si>
    <t>45.322812673326574</t>
  </si>
  <si>
    <t>45.46080301167203</t>
  </si>
  <si>
    <t>46.32550219827896</t>
  </si>
  <si>
    <t>46.47267652963387</t>
  </si>
  <si>
    <t>47.26377730966708</t>
  </si>
  <si>
    <t>42.04802329045012</t>
  </si>
  <si>
    <t>43.4186582326574</t>
  </si>
  <si>
    <t>43.17948621256173</t>
  </si>
  <si>
    <t>42.57235461909229</t>
  </si>
  <si>
    <t>42.682747736596475</t>
  </si>
  <si>
    <t>42.55395976843087</t>
  </si>
  <si>
    <t>43.326672673690084</t>
  </si>
  <si>
    <t>42.76553776579363</t>
  </si>
  <si>
    <t>43.5566397137084</t>
  </si>
  <si>
    <t>42.95871437583921</t>
  </si>
  <si>
    <t>42.82993444827267</t>
  </si>
  <si>
    <t>42.094024973253504</t>
  </si>
  <si>
    <t>42.756341724462004</t>
  </si>
  <si>
    <t>42.60915586371258</t>
  </si>
  <si>
    <t>43.02309873395894</t>
  </si>
  <si>
    <t>42.53556194793422</t>
  </si>
  <si>
    <t>42.56316641056595</t>
  </si>
  <si>
    <t>42.517174535650966</t>
  </si>
  <si>
    <t>42.38724530688251</t>
  </si>
  <si>
    <t>42.70107469123999</t>
  </si>
  <si>
    <t>42.04570721570866</t>
  </si>
  <si>
    <t>42.06416578340884</t>
  </si>
  <si>
    <t>41.953390455770766</t>
  </si>
  <si>
    <t>42.28570219100015</t>
  </si>
  <si>
    <t>42.968775408431796</t>
  </si>
  <si>
    <t>43.384152360140334</t>
  </si>
  <si>
    <t>43.08877543143779</t>
  </si>
  <si>
    <t>42.996470984694824</t>
  </si>
  <si>
    <t>42.867237185550934</t>
  </si>
  <si>
    <t>43.44876570920838</t>
  </si>
  <si>
    <t>43.97491135257125</t>
  </si>
  <si>
    <t>41.953408934361455</t>
  </si>
  <si>
    <t>39.98726849574476</t>
  </si>
  <si>
    <t>40.864181734689154</t>
  </si>
  <si>
    <t>41.4734084924662</t>
  </si>
  <si>
    <t>42.24878806415167</t>
  </si>
  <si>
    <t>41.23340982320403</t>
  </si>
  <si>
    <t>41.9164729355614</t>
  </si>
  <si>
    <t>42.65493888950169</t>
  </si>
  <si>
    <t>43.319533412094906</t>
  </si>
  <si>
    <t>43.651843077231405</t>
  </si>
  <si>
    <t>44.0487663880449</t>
  </si>
  <si>
    <t>44.41797731456445</t>
  </si>
  <si>
    <t>45.128745568666496</t>
  </si>
  <si>
    <t>44.99951403396868</t>
  </si>
  <si>
    <t>44.750298970420936</t>
  </si>
  <si>
    <t>44.842590657031984</t>
  </si>
  <si>
    <t>44.870286416556084</t>
  </si>
  <si>
    <t>44.5841289134352</t>
  </si>
  <si>
    <t>43.55030988485153</t>
  </si>
  <si>
    <t>43.36569136480015</t>
  </si>
  <si>
    <t>41.99031803388782</t>
  </si>
  <si>
    <t>42.59955223014229</t>
  </si>
  <si>
    <t>42.98723524560057</t>
  </si>
  <si>
    <t>42.562627919311716</t>
  </si>
  <si>
    <t>42.885682772485936</t>
  </si>
  <si>
    <t>43.30108347100184</t>
  </si>
  <si>
    <t>43.03337331994561</t>
  </si>
  <si>
    <t>43.36569243583775</t>
  </si>
  <si>
    <t>42.71954298531025</t>
  </si>
  <si>
    <t>42.51647518014038</t>
  </si>
  <si>
    <t>42.30417558813752</t>
  </si>
  <si>
    <t>43.781077835571445</t>
  </si>
  <si>
    <t>43.71646283569346</t>
  </si>
  <si>
    <t>43.061075002754094</t>
  </si>
  <si>
    <t>43.107234771646375</t>
  </si>
  <si>
    <t>43.24569272551108</t>
  </si>
  <si>
    <t>43.28194855684637</t>
  </si>
  <si>
    <t>43.254166251656564</t>
  </si>
  <si>
    <t>43.52278129347018</t>
  </si>
  <si>
    <t>41.75370041561413</t>
  </si>
  <si>
    <t>41.58698985809335</t>
  </si>
  <si>
    <t>41.89263849268275</t>
  </si>
  <si>
    <t>42.050091393556286</t>
  </si>
  <si>
    <t>42.73548830386282</t>
  </si>
  <si>
    <t>42.8003310389396</t>
  </si>
  <si>
    <t>42.53172017217636</t>
  </si>
  <si>
    <t>42.82811086731906</t>
  </si>
  <si>
    <t>42.689172292989554</t>
  </si>
  <si>
    <t>42.31869251632399</t>
  </si>
  <si>
    <t>42.16124640968827</t>
  </si>
  <si>
    <t>41.72591231690876</t>
  </si>
  <si>
    <t>40.97569134050201</t>
  </si>
  <si>
    <t>41.179441591436806</t>
  </si>
  <si>
    <t>40.92011449772217</t>
  </si>
  <si>
    <t>41.18870972195179</t>
  </si>
  <si>
    <t>40.14208779568278</t>
  </si>
  <si>
    <t>41.2535529151303</t>
  </si>
  <si>
    <t>41.22575769465732</t>
  </si>
  <si>
    <t>40.873807428228965</t>
  </si>
  <si>
    <t>40.586671858382566</t>
  </si>
  <si>
    <t>40.364377574633714</t>
  </si>
  <si>
    <t>39.68824371243133</t>
  </si>
  <si>
    <t>39.81791674522377</t>
  </si>
  <si>
    <t>41.89263048766682</t>
  </si>
  <si>
    <t>41.846334539939804</t>
  </si>
  <si>
    <t>41.614768459817356</t>
  </si>
  <si>
    <t>42.04083924976623</t>
  </si>
  <si>
    <t>42.216808297892754</t>
  </si>
  <si>
    <t>43.17080710400291</t>
  </si>
  <si>
    <t>43.04114830722984</t>
  </si>
  <si>
    <t>42.88368272993679</t>
  </si>
  <si>
    <t>43.17080497714397</t>
  </si>
  <si>
    <t>43.33753443922105</t>
  </si>
  <si>
    <t>43.587598672565754</t>
  </si>
  <si>
    <t>43.66170166113687</t>
  </si>
  <si>
    <t>43.18932869034268</t>
  </si>
  <si>
    <t>43.23564020380566</t>
  </si>
  <si>
    <t>43.53202206299277</t>
  </si>
  <si>
    <t>43.46719216868572</t>
  </si>
  <si>
    <t>43.2356419407851</t>
  </si>
  <si>
    <t>42.3703350095012</t>
  </si>
  <si>
    <t>41.44096352771248</t>
  </si>
  <si>
    <t>43.10454933999646</t>
  </si>
  <si>
    <t>44.117572741493596</t>
  </si>
  <si>
    <t>44.69378732778616</t>
  </si>
  <si>
    <t>44.19191820483516</t>
  </si>
  <si>
    <t>43.625002114984525</t>
  </si>
  <si>
    <t>43.411241312942195</t>
  </si>
  <si>
    <t>42.9186851898885</t>
  </si>
  <si>
    <t>42.85362247164398</t>
  </si>
  <si>
    <t>42.37033676402458</t>
  </si>
  <si>
    <t>42.05434569138268</t>
  </si>
  <si>
    <t>43.346189423588044</t>
  </si>
  <si>
    <t>43.690059310978576</t>
  </si>
  <si>
    <t>43.77370484728333</t>
  </si>
  <si>
    <t>43.569238560554275</t>
  </si>
  <si>
    <t>43.57853673574408</t>
  </si>
  <si>
    <t>44.34991744093912</t>
  </si>
  <si>
    <t>44.40567617971833</t>
  </si>
  <si>
    <t>44.13616196021042</t>
  </si>
  <si>
    <t>44.498619509391794</t>
  </si>
  <si>
    <t>44.6659040283176</t>
  </si>
  <si>
    <t>45.19564871898372</t>
  </si>
  <si>
    <t>45.50234673394885</t>
  </si>
  <si>
    <t>44.83319651718007</t>
  </si>
  <si>
    <t>44.49861201814876</t>
  </si>
  <si>
    <t>45.112009954345396</t>
  </si>
  <si>
    <t>45.82762892205944</t>
  </si>
  <si>
    <t>42.230935430145045</t>
  </si>
  <si>
    <t>43.00231019862082</t>
  </si>
  <si>
    <t>43.66217869127744</t>
  </si>
  <si>
    <t>44.23839224922842</t>
  </si>
  <si>
    <t>44.043221930161074</t>
  </si>
  <si>
    <t>44.46144730208074</t>
  </si>
  <si>
    <t>43.77370109440807</t>
  </si>
  <si>
    <t>43.26254587882109</t>
  </si>
  <si>
    <t>43.57052457042666</t>
  </si>
  <si>
    <t>43.54253555590066</t>
  </si>
  <si>
    <t>42.93636164079771</t>
  </si>
  <si>
    <t>41.22040182593941</t>
  </si>
  <si>
    <t>41.06185773371711</t>
  </si>
  <si>
    <t>41.03388148734584</t>
  </si>
  <si>
    <t>42.02242926089995</t>
  </si>
  <si>
    <t>41.947819637094696</t>
  </si>
  <si>
    <t>42.60063255036534</t>
  </si>
  <si>
    <t>42.80579935817555</t>
  </si>
  <si>
    <t>42.24624755564691</t>
  </si>
  <si>
    <t>41.95713827084606</t>
  </si>
  <si>
    <t>42.17164284283966</t>
  </si>
  <si>
    <t>39.672310776113854</t>
  </si>
  <si>
    <t>40.42769407433535</t>
  </si>
  <si>
    <t>40.34377104645426</t>
  </si>
  <si>
    <t>40.353096487238936</t>
  </si>
  <si>
    <t>40.32511154437891</t>
  </si>
  <si>
    <t>40.0826352009132</t>
  </si>
  <si>
    <t>40.06399491184929</t>
  </si>
  <si>
    <t>40.082648301766916</t>
  </si>
  <si>
    <t>39.92410542008416</t>
  </si>
  <si>
    <t>39.746899590748676</t>
  </si>
  <si>
    <t>39.69095709876302</t>
  </si>
  <si>
    <t>39.43914687398382</t>
  </si>
  <si>
    <t>39.70960412635706</t>
  </si>
  <si>
    <t>39.55106493966726</t>
  </si>
  <si>
    <t>40.213207598784706</t>
  </si>
  <si>
    <t>40.604893593528296</t>
  </si>
  <si>
    <t>40.76343109024689</t>
  </si>
  <si>
    <t>40.97792728164938</t>
  </si>
  <si>
    <t>41.313658897613955</t>
  </si>
  <si>
    <t>41.69601608368485</t>
  </si>
  <si>
    <t>40.96860889855413</t>
  </si>
  <si>
    <t>40.76342857892756</t>
  </si>
  <si>
    <t>40.80073677126759</t>
  </si>
  <si>
    <t>41.08984093327943</t>
  </si>
  <si>
    <t>42.09703653157674</t>
  </si>
  <si>
    <t>39.31792072680722</t>
  </si>
  <si>
    <t>38.926241908817225</t>
  </si>
  <si>
    <t>40.01735982103195</t>
  </si>
  <si>
    <t>39.62567448672535</t>
  </si>
  <si>
    <t>40.082646304542514</t>
  </si>
  <si>
    <t>40.185231575722284</t>
  </si>
  <si>
    <t>40.017363232935374</t>
  </si>
  <si>
    <t>40.81938296907823</t>
  </si>
  <si>
    <t>40.88467198398422</t>
  </si>
  <si>
    <t>41.332308906682556</t>
  </si>
  <si>
    <t>41.340458869306076</t>
  </si>
  <si>
    <t>41.471489973033606</t>
  </si>
  <si>
    <t>41.63997142515473</t>
  </si>
  <si>
    <t>41.274945086743884</t>
  </si>
  <si>
    <t>41.359192264262845</t>
  </si>
  <si>
    <t>41.303026617280146</t>
  </si>
  <si>
    <t>40.91929630328387</t>
  </si>
  <si>
    <t>41.39662442949544</t>
  </si>
  <si>
    <t>41.92075208595725</t>
  </si>
  <si>
    <t>41.82714321843462</t>
  </si>
  <si>
    <t>41.920747344304395</t>
  </si>
  <si>
    <t>42.09858461594976</t>
  </si>
  <si>
    <t>42.09857171867578</t>
  </si>
  <si>
    <t>41.99562315172496</t>
  </si>
  <si>
    <t>41.85522933848563</t>
  </si>
  <si>
    <t>42.173458099365234</t>
  </si>
  <si>
    <t>42.34192418502595</t>
  </si>
  <si>
    <t>41.79906617040181</t>
  </si>
  <si>
    <t>42.2483257128522</t>
  </si>
  <si>
    <t>42.351276301874634</t>
  </si>
  <si>
    <t>42.89412219813198</t>
  </si>
  <si>
    <t>42.94092093238394</t>
  </si>
  <si>
    <t>42.519749723768946</t>
  </si>
  <si>
    <t>42.323201771247675</t>
  </si>
  <si>
    <t>42.01434644123268</t>
  </si>
  <si>
    <t>41.47149388361831</t>
  </si>
  <si>
    <t>40.94736535018305</t>
  </si>
  <si>
    <t>40.61042839414579</t>
  </si>
  <si>
    <t>40.54490846390842</t>
  </si>
  <si>
    <t>40.11438030683846</t>
  </si>
  <si>
    <t>40.0956688246147</t>
  </si>
  <si>
    <t>40.413878844931965</t>
  </si>
  <si>
    <t>40.67594232831195</t>
  </si>
  <si>
    <t>40.99416946212263</t>
  </si>
  <si>
    <t>41.19071146903107</t>
  </si>
  <si>
    <t>40.98481458861446</t>
  </si>
  <si>
    <t>41.96754165405948</t>
  </si>
  <si>
    <t>42.220250993914476</t>
  </si>
  <si>
    <t>41.63996377438639</t>
  </si>
  <si>
    <t>41.902032858130084</t>
  </si>
  <si>
    <t>42.22024781500722</t>
  </si>
  <si>
    <t>41.80842962177688</t>
  </si>
  <si>
    <t>41.29366686289615</t>
  </si>
  <si>
    <t>40.788265639808166</t>
  </si>
  <si>
    <t>41.1250215206839</t>
  </si>
  <si>
    <t>41.547739494292415</t>
  </si>
  <si>
    <t>41.70742619194254</t>
  </si>
  <si>
    <t>39.87568478126478</t>
  </si>
  <si>
    <t>40.2138573423836</t>
  </si>
  <si>
    <t>40.711707168965</t>
  </si>
  <si>
    <t>40.41112637154186</t>
  </si>
  <si>
    <t>40.24203054422184</t>
  </si>
  <si>
    <t>38.72027838701457</t>
  </si>
  <si>
    <t>39.086617623731975</t>
  </si>
  <si>
    <t>39.622056126324274</t>
  </si>
  <si>
    <t>39.74418054218575</t>
  </si>
  <si>
    <t>39.565696159074086</t>
  </si>
  <si>
    <t>39.58448391795437</t>
  </si>
  <si>
    <t>39.83810643685867</t>
  </si>
  <si>
    <t>39.73477523952035</t>
  </si>
  <si>
    <t>39.95082748702353</t>
  </si>
  <si>
    <t>41.21895453155447</t>
  </si>
  <si>
    <t>41.56652142845216</t>
  </si>
  <si>
    <t>41.575916333431174</t>
  </si>
  <si>
    <t>41.435022597677936</t>
  </si>
  <si>
    <t>41.820157715917105</t>
  </si>
  <si>
    <t>41.23775508292355</t>
  </si>
  <si>
    <t>41.162596210161674</t>
  </si>
  <si>
    <t>40.71170629256739</t>
  </si>
  <si>
    <t>41.087451209136276</t>
  </si>
  <si>
    <t>41.744999511357825</t>
  </si>
  <si>
    <t>41.53834004766051</t>
  </si>
  <si>
    <t>41.99863031068934</t>
  </si>
  <si>
    <t>41.82014795821948</t>
  </si>
  <si>
    <t>42.21468279651496</t>
  </si>
  <si>
    <t>42.186498189320034</t>
  </si>
  <si>
    <t>42.49648701578566</t>
  </si>
  <si>
    <t>42.684360642491406</t>
  </si>
  <si>
    <t>43.59553901793852</t>
  </si>
  <si>
    <t>44.083995494687066</t>
  </si>
  <si>
    <t>44.535109723953255</t>
  </si>
  <si>
    <t>44.38431343241467</t>
  </si>
  <si>
    <t>45.09122237142463</t>
  </si>
  <si>
    <t>44.86499912497752</t>
  </si>
  <si>
    <t>44.676503000162626</t>
  </si>
  <si>
    <t>44.9875326376288</t>
  </si>
  <si>
    <t>44.67649845532274</t>
  </si>
  <si>
    <t>44.84615725931618</t>
  </si>
  <si>
    <t>45.76041834905499</t>
  </si>
  <si>
    <t>46.04317868201584</t>
  </si>
  <si>
    <t>45.66616324833104</t>
  </si>
  <si>
    <t>45.619040145475545</t>
  </si>
  <si>
    <t>45.854676672567386</t>
  </si>
  <si>
    <t>46.1845729728152</t>
  </si>
  <si>
    <t>46.35422076768979</t>
  </si>
  <si>
    <t>46.25054042428099</t>
  </si>
  <si>
    <t>46.44847584352246</t>
  </si>
  <si>
    <t>46.35422857790635</t>
  </si>
  <si>
    <t>46.4390480320354</t>
  </si>
  <si>
    <t>46.41078240782219</t>
  </si>
  <si>
    <t>46.118593222918506</t>
  </si>
  <si>
    <t>45.79811993707426</t>
  </si>
  <si>
    <t>45.449381896231145</t>
  </si>
  <si>
    <t>45.873530786054374</t>
  </si>
  <si>
    <t>45.43052792239146</t>
  </si>
  <si>
    <t>45.67558481030108</t>
  </si>
  <si>
    <t>45.751002315577345</t>
  </si>
  <si>
    <t>45.81697562544925</t>
  </si>
  <si>
    <t>46.04319038631725</t>
  </si>
  <si>
    <t>45.685012243860925</t>
  </si>
  <si>
    <t>45.364558593345706</t>
  </si>
  <si>
    <t>43.488887820973765</t>
  </si>
  <si>
    <t>40.59528103681369</t>
  </si>
  <si>
    <t>41.43415416788508</t>
  </si>
  <si>
    <t>40.152291305</t>
  </si>
  <si>
    <t>38.41801468199024</t>
  </si>
  <si>
    <t>38.88928772427088</t>
  </si>
  <si>
    <t>38.889284811757946</t>
  </si>
  <si>
    <t>39.737580884477424</t>
  </si>
  <si>
    <t>39.860103683590296</t>
  </si>
  <si>
    <t>39.54907170047178</t>
  </si>
  <si>
    <t>39.398260892189576</t>
  </si>
  <si>
    <t>39.567914357179134</t>
  </si>
  <si>
    <t>39.81298749269088</t>
  </si>
  <si>
    <t>39.68102192346247</t>
  </si>
  <si>
    <t>40.446409340122464</t>
  </si>
  <si>
    <t>41.35468138851573</t>
  </si>
  <si>
    <t>41.21276143748053</t>
  </si>
  <si>
    <t>41.430366899412995</t>
  </si>
  <si>
    <t>42.24403499389249</t>
  </si>
  <si>
    <t>41.76151576861457</t>
  </si>
  <si>
    <t>41.58175484263251</t>
  </si>
  <si>
    <t>41.59120782889402</t>
  </si>
  <si>
    <t>41.326294201406284</t>
  </si>
  <si>
    <t>41.29791744926204</t>
  </si>
  <si>
    <t>40.59778594970703</t>
  </si>
  <si>
    <t>38.838023331730874</t>
  </si>
  <si>
    <t>39.85982250495969</t>
  </si>
  <si>
    <t>40.07743083197856</t>
  </si>
  <si>
    <t>39.490840164609914</t>
  </si>
  <si>
    <t>40.70185948680763</t>
  </si>
  <si>
    <t>39.77467131892761</t>
  </si>
  <si>
    <t>40.90054131695051</t>
  </si>
  <si>
    <t>41.383060870848716</t>
  </si>
  <si>
    <t>42.281862851293866</t>
  </si>
  <si>
    <t>42.53732710781718</t>
  </si>
  <si>
    <t>41.524979981186824</t>
  </si>
  <si>
    <t>41.5249849628371</t>
  </si>
  <si>
    <t>40.957310691088445</t>
  </si>
  <si>
    <t>41.420913511376355</t>
  </si>
  <si>
    <t>41.86558530736514</t>
  </si>
  <si>
    <t>41.11814827821965</t>
  </si>
  <si>
    <t>41.23168297275185</t>
  </si>
  <si>
    <t>40.749166724206056</t>
  </si>
  <si>
    <t>41.638514827583485</t>
  </si>
  <si>
    <t>41.52497919356725</t>
  </si>
  <si>
    <t>41.12762491894778</t>
  </si>
  <si>
    <t>41.87504132237938</t>
  </si>
  <si>
    <t>41.420904491764944</t>
  </si>
  <si>
    <t>40.73971064112851</t>
  </si>
  <si>
    <t>41.118154041444285</t>
  </si>
  <si>
    <t>41.00462299364076</t>
  </si>
  <si>
    <t>41.83720474378987</t>
  </si>
  <si>
    <t>43.01038728362435</t>
  </si>
  <si>
    <t>41.90343250234978</t>
  </si>
  <si>
    <t>42.2251103752926</t>
  </si>
  <si>
    <t>41.15158499479062</t>
  </si>
  <si>
    <t>41.616858379773795</t>
  </si>
  <si>
    <t>41.62634774204068</t>
  </si>
  <si>
    <t>41.10411386637005</t>
  </si>
  <si>
    <t>41.55987879729469</t>
  </si>
  <si>
    <t>41.76876584274961</t>
  </si>
  <si>
    <t>41.46493430693969</t>
  </si>
  <si>
    <t>41.47441982475575</t>
  </si>
  <si>
    <t>41.616847716380526</t>
  </si>
  <si>
    <t>42.46190925624132</t>
  </si>
  <si>
    <t>41.740285124752056</t>
  </si>
  <si>
    <t>41.208561591054604</t>
  </si>
  <si>
    <t>41.06613918731268</t>
  </si>
  <si>
    <t>40.923710516611685</t>
  </si>
  <si>
    <t>40.88573353374259</t>
  </si>
  <si>
    <t>40.4299724155739</t>
  </si>
  <si>
    <t>39.90774413909347</t>
  </si>
  <si>
    <t>39.841273414187874</t>
  </si>
  <si>
    <t>40.03117354615295</t>
  </si>
  <si>
    <t>40.287540430460986</t>
  </si>
  <si>
    <t>40.53440610697101</t>
  </si>
  <si>
    <t>40.25906200583428</t>
  </si>
  <si>
    <t>40.32552469079946</t>
  </si>
  <si>
    <t>40.10713559189829</t>
  </si>
  <si>
    <t>40.4109782026337</t>
  </si>
  <si>
    <t>40.41097574288047</t>
  </si>
  <si>
    <t>39.89824030382451</t>
  </si>
  <si>
    <t>40.00268396122791</t>
  </si>
  <si>
    <t>40.75279035510145</t>
  </si>
  <si>
    <t>41.578871658930716</t>
  </si>
  <si>
    <t>41.70229922240865</t>
  </si>
  <si>
    <t>40.24956012980604</t>
  </si>
  <si>
    <t>40.99017616108251</t>
  </si>
  <si>
    <t>38.75883583494488</t>
  </si>
  <si>
    <t>39.12913204060895</t>
  </si>
  <si>
    <t>37.533971534570995</t>
  </si>
  <si>
    <t>37.049726060414194</t>
  </si>
  <si>
    <t>37.723866028554106</t>
  </si>
  <si>
    <t>37.46750477591528</t>
  </si>
  <si>
    <t>36.54648919780932</t>
  </si>
  <si>
    <t>36.688907660645555</t>
  </si>
  <si>
    <t>37.19215590444707</t>
  </si>
  <si>
    <t>36.869315764653834</t>
  </si>
  <si>
    <t>36.87880856894115</t>
  </si>
  <si>
    <t>37.771347239276245</t>
  </si>
  <si>
    <t>38.17963624766892</t>
  </si>
  <si>
    <t>37.97074657335973</t>
  </si>
  <si>
    <t>37.42003441744399</t>
  </si>
  <si>
    <t>38.264493319200156</t>
  </si>
  <si>
    <t>38.20729545771111</t>
  </si>
  <si>
    <t>38.50281082203688</t>
  </si>
  <si>
    <t>39.036638517109836</t>
  </si>
  <si>
    <t>39.19870469897751</t>
  </si>
  <si>
    <t>39.246359116703054</t>
  </si>
  <si>
    <t>39.80879573813908</t>
  </si>
  <si>
    <t>39.64674106071696</t>
  </si>
  <si>
    <t>39.494221817478135</t>
  </si>
  <si>
    <t>38.045230496814</t>
  </si>
  <si>
    <t>37.94038012834678</t>
  </si>
  <si>
    <t>38.02616872897962</t>
  </si>
  <si>
    <t>37.79737998123752</t>
  </si>
  <si>
    <t>37.86411563287984</t>
  </si>
  <si>
    <t>36.4532610555341</t>
  </si>
  <si>
    <t>35.9956863966217</t>
  </si>
  <si>
    <t>36.70111391731392</t>
  </si>
  <si>
    <t>35.63344880873571</t>
  </si>
  <si>
    <t>34.39418570174721</t>
  </si>
  <si>
    <t>32.82128127354233</t>
  </si>
  <si>
    <t>32.87848207342248</t>
  </si>
  <si>
    <t>33.10727487203883</t>
  </si>
  <si>
    <t>30.028185632021664</t>
  </si>
  <si>
    <t>30.171176171639175</t>
  </si>
  <si>
    <t>28.80799136640317</t>
  </si>
  <si>
    <t>29.236965102949753</t>
  </si>
  <si>
    <t>29.51341619020474</t>
  </si>
  <si>
    <t>29.827999230123634</t>
  </si>
  <si>
    <t>30.571552551362814</t>
  </si>
  <si>
    <t>30.438095497561672</t>
  </si>
  <si>
    <t>31.52483109416674</t>
  </si>
  <si>
    <t>33.126331609974976</t>
  </si>
  <si>
    <t>33.14540375901453</t>
  </si>
  <si>
    <t>33.240725342796644</t>
  </si>
  <si>
    <t>33.602969474866704</t>
  </si>
  <si>
    <t>33.28838948951227</t>
  </si>
  <si>
    <t>34.384664406657414</t>
  </si>
  <si>
    <t>34.19400439182188</t>
  </si>
  <si>
    <t>35.20447678864132</t>
  </si>
  <si>
    <t>34.99475569271578</t>
  </si>
  <si>
    <t>34.82316626989471</t>
  </si>
  <si>
    <t>34.699235780614444</t>
  </si>
  <si>
    <t>34.47045484466291</t>
  </si>
  <si>
    <t>32.59935103002327</t>
  </si>
  <si>
    <t>32.47485057260714</t>
  </si>
  <si>
    <t>32.283314621574874</t>
  </si>
  <si>
    <t>32.02473410375935</t>
  </si>
  <si>
    <t>32.063043580003736</t>
  </si>
  <si>
    <t>31.450126345083273</t>
  </si>
  <si>
    <t>32.388653696940686</t>
  </si>
  <si>
    <t>32.76215449168186</t>
  </si>
  <si>
    <t>32.20670671991809</t>
  </si>
  <si>
    <t>31.430980487142406</t>
  </si>
  <si>
    <t>31.383089464978394</t>
  </si>
  <si>
    <t>31.842776326511615</t>
  </si>
  <si>
    <t>32.66637970856909</t>
  </si>
  <si>
    <t>32.99199849960688</t>
  </si>
  <si>
    <t>33.44209355576165</t>
  </si>
  <si>
    <t>33.7294050453773</t>
  </si>
  <si>
    <t>34.284853545266</t>
  </si>
  <si>
    <t>33.748564995919715</t>
  </si>
  <si>
    <t>33.710247743131035</t>
  </si>
  <si>
    <t>34.29443682029044</t>
  </si>
  <si>
    <t>34.56258722616431</t>
  </si>
  <si>
    <t>34.66792462811184</t>
  </si>
  <si>
    <t>35.357454839760166</t>
  </si>
  <si>
    <t>35.43407851222533</t>
  </si>
  <si>
    <t>35.941637962616305</t>
  </si>
  <si>
    <t>35.97037845040742</t>
  </si>
  <si>
    <t>36.602440845058084</t>
  </si>
  <si>
    <t>36.77481559849562</t>
  </si>
  <si>
    <t>36.83228425242897</t>
  </si>
  <si>
    <t>37.61757550142512</t>
  </si>
  <si>
    <t>38.14429626029189</t>
  </si>
  <si>
    <t>38.508213080202104</t>
  </si>
  <si>
    <t>38.5273748063401</t>
  </si>
  <si>
    <t>40.27034712889285</t>
  </si>
  <si>
    <t>40.76833442025821</t>
  </si>
  <si>
    <t>40.22246178384214</t>
  </si>
  <si>
    <t>40.375683220853425</t>
  </si>
  <si>
    <t>40.13626373407314</t>
  </si>
  <si>
    <t>40.164991947400026</t>
  </si>
  <si>
    <t>40.404421116318936</t>
  </si>
  <si>
    <t>40.74918013637252</t>
  </si>
  <si>
    <t>41.18013597178687</t>
  </si>
  <si>
    <t>41.639825146581</t>
  </si>
  <si>
    <t>41.773889095149514</t>
  </si>
  <si>
    <t>41.74516705793253</t>
  </si>
  <si>
    <t>41.57278325957311</t>
  </si>
  <si>
    <t>41.83136282507424</t>
  </si>
  <si>
    <t>42.061197814566285</t>
  </si>
  <si>
    <t>42.76030566705686</t>
  </si>
  <si>
    <t>42.34613670750713</t>
  </si>
  <si>
    <t>42.47108052756654</t>
  </si>
  <si>
    <t>42.87474934617403</t>
  </si>
  <si>
    <t>43.095800528559906</t>
  </si>
  <si>
    <t>43.44180193068489</t>
  </si>
  <si>
    <t>43.14385860019829</t>
  </si>
  <si>
    <t>43.4129616655798</t>
  </si>
  <si>
    <t>42.92280544845174</t>
  </si>
  <si>
    <t>42.990078240993846</t>
  </si>
  <si>
    <t>43.124635693822874</t>
  </si>
  <si>
    <t>43.48985416226739</t>
  </si>
  <si>
    <t>44.07611983138094</t>
  </si>
  <si>
    <t>43.67246632001438</t>
  </si>
  <si>
    <t>43.778182028256424</t>
  </si>
  <si>
    <t>44.19145950036788</t>
  </si>
  <si>
    <t>43.9704031029525</t>
  </si>
  <si>
    <t>44.53745827802907</t>
  </si>
  <si>
    <t>44.81616892062161</t>
  </si>
  <si>
    <t>43.76856513804014</t>
  </si>
  <si>
    <t>43.58595626619483</t>
  </si>
  <si>
    <t>43.41295765252681</t>
  </si>
  <si>
    <t>43.68206880582439</t>
  </si>
  <si>
    <t>43.83584413259072</t>
  </si>
  <si>
    <t>44.49900908439996</t>
  </si>
  <si>
    <t>44.4413407241432</t>
  </si>
  <si>
    <t>42.03858424355431</t>
  </si>
  <si>
    <t>42.30769674435789</t>
  </si>
  <si>
    <t>41.87520561177338</t>
  </si>
  <si>
    <t>41.47154156428213</t>
  </si>
  <si>
    <t>40.568099932887876</t>
  </si>
  <si>
    <t>40.38549764833385</t>
  </si>
  <si>
    <t>39.78000685931572</t>
  </si>
  <si>
    <t>40.01066528268952</t>
  </si>
  <si>
    <t>39.19371912230081</t>
  </si>
  <si>
    <t>39.63583715803988</t>
  </si>
  <si>
    <t>39.27061228562942</t>
  </si>
  <si>
    <t>39.72232772799182</t>
  </si>
  <si>
    <t>39.837662285419064</t>
  </si>
  <si>
    <t>39.40517360634648</t>
  </si>
  <si>
    <t>39.039951475549586</t>
  </si>
  <si>
    <t>39.08800982246447</t>
  </si>
  <si>
    <t>40.020273650747356</t>
  </si>
  <si>
    <t>40.7891535509979</t>
  </si>
  <si>
    <t>42.16307625420922</t>
  </si>
  <si>
    <t>42.973348077005106</t>
  </si>
  <si>
    <t>42.66467233614304</t>
  </si>
  <si>
    <t>42.558560304902365</t>
  </si>
  <si>
    <t>42.6550234404948</t>
  </si>
  <si>
    <t>42.49104611964185</t>
  </si>
  <si>
    <t>42.4042313860996</t>
  </si>
  <si>
    <t>41.81581791761747</t>
  </si>
  <si>
    <t>39.26925517133316</t>
  </si>
  <si>
    <t>39.664733367831126</t>
  </si>
  <si>
    <t>39.809423554024306</t>
  </si>
  <si>
    <t>39.712962590890946</t>
  </si>
  <si>
    <t>41.285284872129886</t>
  </si>
  <si>
    <t>42.38493887401279</t>
  </si>
  <si>
    <t>41.09235778327372</t>
  </si>
  <si>
    <t>41.41067890143889</t>
  </si>
  <si>
    <t>41.22740524943591</t>
  </si>
  <si>
    <t>41.42032926167696</t>
  </si>
  <si>
    <t>41.55537311616236</t>
  </si>
  <si>
    <t>41.16952344382512</t>
  </si>
  <si>
    <t>41.5457237040187</t>
  </si>
  <si>
    <t>42.037682409507305</t>
  </si>
  <si>
    <t>41.921927164494235</t>
  </si>
  <si>
    <t>42.259537713321926</t>
  </si>
  <si>
    <t>40.658290652292884</t>
  </si>
  <si>
    <t>39.51040545859667</t>
  </si>
  <si>
    <t>41.835107454054786</t>
  </si>
  <si>
    <t>41.99909058187083</t>
  </si>
  <si>
    <t>43.51353260598143</t>
  </si>
  <si>
    <t>43.08909287865317</t>
  </si>
  <si>
    <t>42.78042723163016</t>
  </si>
  <si>
    <t>41.39139071756542</t>
  </si>
  <si>
    <t>39.1534973377664</t>
  </si>
  <si>
    <t>40.37854871392799</t>
  </si>
  <si>
    <t>41.01519488890656</t>
  </si>
  <si>
    <t>40.75474286070544</t>
  </si>
  <si>
    <t>40.66792719675164</t>
  </si>
  <si>
    <t>39.93483134268711</t>
  </si>
  <si>
    <t>38.815886293870264</t>
  </si>
  <si>
    <t>38.23711741940174</t>
  </si>
  <si>
    <t>38.31428425103257</t>
  </si>
  <si>
    <t>37.60046729229441</t>
  </si>
  <si>
    <t>38.082776199618934</t>
  </si>
  <si>
    <t>38.05325190416964</t>
  </si>
  <si>
    <t>38.498772831658954</t>
  </si>
  <si>
    <t>39.060519488649746</t>
  </si>
  <si>
    <t>39.89344939625905</t>
  </si>
  <si>
    <t>39.961244981562615</t>
  </si>
  <si>
    <t>38.818389510089006</t>
  </si>
  <si>
    <t>38.76995371437599</t>
  </si>
  <si>
    <t>40.11620251568144</t>
  </si>
  <si>
    <t>39.90313598411243</t>
  </si>
  <si>
    <t>39.76754489883597</t>
  </si>
  <si>
    <t>39.35107700759633</t>
  </si>
  <si>
    <t>39.62225983433948</t>
  </si>
  <si>
    <t>39.60288205434321</t>
  </si>
  <si>
    <t>39.52540171514749</t>
  </si>
  <si>
    <t>40.12588925837536</t>
  </si>
  <si>
    <t>39.43823856960276</t>
  </si>
  <si>
    <t>38.17916045064809</t>
  </si>
  <si>
    <t>38.77965096950456</t>
  </si>
  <si>
    <t>38.372864044588134</t>
  </si>
  <si>
    <t>39.15737073038787</t>
  </si>
  <si>
    <t>38.992713567234546</t>
  </si>
  <si>
    <t>39.90313301486082</t>
  </si>
  <si>
    <t>40.213061626875984</t>
  </si>
  <si>
    <t>39.78690804477247</t>
  </si>
  <si>
    <t>39.815964552043326</t>
  </si>
  <si>
    <t>40.542355703877</t>
  </si>
  <si>
    <t>40.455184456176156</t>
  </si>
  <si>
    <t>40.445504540834186</t>
  </si>
  <si>
    <t>40.02904391910983</t>
  </si>
  <si>
    <t>40.058096248967914</t>
  </si>
  <si>
    <t>40.029036508065715</t>
  </si>
  <si>
    <t>36.62952783139622</t>
  </si>
  <si>
    <t>37.937030327325914</t>
  </si>
  <si>
    <t>37.24937642620536</t>
  </si>
  <si>
    <t>36.55203901166396</t>
  </si>
  <si>
    <t>36.61983985324855</t>
  </si>
  <si>
    <t>36.745748953798966</t>
  </si>
  <si>
    <t>36.70700569283845</t>
  </si>
  <si>
    <t>36.2614823774315</t>
  </si>
  <si>
    <t>35.535091813944746</t>
  </si>
  <si>
    <t>36.37770738896804</t>
  </si>
  <si>
    <t>36.41644181889578</t>
  </si>
  <si>
    <t>36.174320220947266</t>
  </si>
  <si>
    <t>35.52541179030552</t>
  </si>
  <si>
    <t>36.445711662648556</t>
  </si>
  <si>
    <t>37.204389065033546</t>
  </si>
  <si>
    <t>37.33083506266947</t>
  </si>
  <si>
    <t>37.642086029052734</t>
  </si>
  <si>
    <t>36.85422865529742</t>
  </si>
  <si>
    <t>37.116849494880924</t>
  </si>
  <si>
    <t>37.350285823566686</t>
  </si>
  <si>
    <t>37.63236282615967</t>
  </si>
  <si>
    <t>38.78983500523225</t>
  </si>
  <si>
    <t>39.08162750487015</t>
  </si>
  <si>
    <t>38.9065532802795</t>
  </si>
  <si>
    <t>38.274322394376064</t>
  </si>
  <si>
    <t>37.62263692104904</t>
  </si>
  <si>
    <t>36.76669144299233</t>
  </si>
  <si>
    <t>36.912590408636184</t>
  </si>
  <si>
    <t>37.32110440981833</t>
  </si>
  <si>
    <t>37.3600170275127</t>
  </si>
  <si>
    <t>37.89498329732096</t>
  </si>
  <si>
    <t>38.05060031588342</t>
  </si>
  <si>
    <t>36.922315997853445</t>
  </si>
  <si>
    <t>37.23356628336681</t>
  </si>
  <si>
    <t>36.718059893953416</t>
  </si>
  <si>
    <t>35.77457618787415</t>
  </si>
  <si>
    <t>35.30769069577964</t>
  </si>
  <si>
    <t>35.638399156831895</t>
  </si>
  <si>
    <t>34.97699298642645</t>
  </si>
  <si>
    <t>34.4614815437817</t>
  </si>
  <si>
    <t>34.9575336205334</t>
  </si>
  <si>
    <t>36.33871809609454</t>
  </si>
  <si>
    <t>33.410996720042135</t>
  </si>
  <si>
    <t>33.099747658794556</t>
  </si>
  <si>
    <t>33.605538502893125</t>
  </si>
  <si>
    <t>31.747748320575706</t>
  </si>
  <si>
    <t>31.1057877325207</t>
  </si>
  <si>
    <t>28.917294654311117</t>
  </si>
  <si>
    <t>29.75378594291601</t>
  </si>
  <si>
    <t>29.996950371191733</t>
  </si>
  <si>
    <t>28.117635315465527</t>
  </si>
  <si>
    <t>27.23773799346222</t>
  </si>
  <si>
    <t>25.79079124408372</t>
  </si>
  <si>
    <t>23.59104353366959</t>
  </si>
  <si>
    <t>16.76695066437648</t>
  </si>
  <si>
    <t>16.678957566138706</t>
  </si>
  <si>
    <t>20.814481212464063</t>
  </si>
  <si>
    <t>21.26420605463275</t>
  </si>
  <si>
    <t>23.57149367943804</t>
  </si>
  <si>
    <t>22.54494815448037</t>
  </si>
  <si>
    <t>23.199982259427735</t>
  </si>
  <si>
    <t>23.50305965089371</t>
  </si>
  <si>
    <t>24.71536083777601</t>
  </si>
  <si>
    <t>25.75168502361606</t>
  </si>
  <si>
    <t>28.4695945223579</t>
  </si>
  <si>
    <t>27.41371600669061</t>
  </si>
  <si>
    <t>26.709798943253357</t>
  </si>
  <si>
    <t>27.64835670990567</t>
  </si>
  <si>
    <t>27.374608682185904</t>
  </si>
  <si>
    <t>27.47237579861323</t>
  </si>
  <si>
    <t>26.700021973226427</t>
  </si>
  <si>
    <t>28.06874996771211</t>
  </si>
  <si>
    <t>28.95842988825084</t>
  </si>
  <si>
    <t>27.042205179811834</t>
  </si>
  <si>
    <t>26.269850594172567</t>
  </si>
  <si>
    <t>27.92210141527878</t>
  </si>
  <si>
    <t>28.26428305194332</t>
  </si>
  <si>
    <t>27.169302438320596</t>
  </si>
  <si>
    <t>26.44582679108415</t>
  </si>
  <si>
    <t>27.912325179524924</t>
  </si>
  <si>
    <t>29.09530035246156</t>
  </si>
  <si>
    <t>29.261500759937917</t>
  </si>
  <si>
    <t>28.84110460578623</t>
  </si>
  <si>
    <t>29.857876895157407</t>
  </si>
  <si>
    <t>31.37325613090623</t>
  </si>
  <si>
    <t>31.353707596169848</t>
  </si>
  <si>
    <t>31.568789730488625</t>
  </si>
  <si>
    <t>31.989183773682633</t>
  </si>
  <si>
    <t>32.48597242828477</t>
  </si>
  <si>
    <t>29.52912957536835</t>
  </si>
  <si>
    <t>30.590056524365473</t>
  </si>
  <si>
    <t>30.81599641582228</t>
  </si>
  <si>
    <t>30.71775983764471</t>
  </si>
  <si>
    <t>30.393590480252357</t>
  </si>
  <si>
    <t>30.128358327237972</t>
  </si>
  <si>
    <t>31.366108541971396</t>
  </si>
  <si>
    <t>32.26003457554321</t>
  </si>
  <si>
    <t>32.65296744264045</t>
  </si>
  <si>
    <t>31.955503601672703</t>
  </si>
  <si>
    <t>31.415220971996966</t>
  </si>
  <si>
    <t>32.937845220382655</t>
  </si>
  <si>
    <t>36.042044439662135</t>
  </si>
  <si>
    <t>36.297450498893824</t>
  </si>
  <si>
    <t>35.943809230482955</t>
  </si>
  <si>
    <t>35.521401608056046</t>
  </si>
  <si>
    <t>34.90252857730826</t>
  </si>
  <si>
    <t>33.979126854719595</t>
  </si>
  <si>
    <t>34.99093838689402</t>
  </si>
  <si>
    <t>35.83575714046459</t>
  </si>
  <si>
    <t>37.171727982863544</t>
  </si>
  <si>
    <t>38.82206693394801</t>
  </si>
  <si>
    <t>39.97139849956572</t>
  </si>
  <si>
    <t>40.31522360204273</t>
  </si>
  <si>
    <t>40.17769019605404</t>
  </si>
  <si>
    <t>40.285750497650845</t>
  </si>
  <si>
    <t>40.37415900796638</t>
  </si>
  <si>
    <t>39.922286437304834</t>
  </si>
  <si>
    <t>39.88299285544731</t>
  </si>
  <si>
    <t>38.507716930936205</t>
  </si>
  <si>
    <t>38.252304135266826</t>
  </si>
  <si>
    <t>37.929416085201325</t>
  </si>
  <si>
    <t>38.18583065840176</t>
  </si>
  <si>
    <t>38.48168990672973</t>
  </si>
  <si>
    <t>38.037901539494804</t>
  </si>
  <si>
    <t>37.74203798309137</t>
  </si>
  <si>
    <t>36.33176809036622</t>
  </si>
  <si>
    <t>36.45011135863415</t>
  </si>
  <si>
    <t>37.31797340149094</t>
  </si>
  <si>
    <t>38.294315695285334</t>
  </si>
  <si>
    <t>40.562584004110285</t>
  </si>
  <si>
    <t>41.26278361238457</t>
  </si>
  <si>
    <t>40.56258510215024</t>
  </si>
  <si>
    <t>40.64147977773145</t>
  </si>
  <si>
    <t>40.13851267324968</t>
  </si>
  <si>
    <t>39.88209771461368</t>
  </si>
  <si>
    <t>39.408720183153044</t>
  </si>
  <si>
    <t>38.63948345814747</t>
  </si>
  <si>
    <t>39.3002378629401</t>
  </si>
  <si>
    <t>41.104992623010276</t>
  </si>
  <si>
    <t>41.52906074303733</t>
  </si>
  <si>
    <t>43.29437178642884</t>
  </si>
  <si>
    <t>44.60601778355591</t>
  </si>
  <si>
    <t>44.26807513573876</t>
  </si>
  <si>
    <t>43.22892053234118</t>
  </si>
  <si>
    <t>43.694066188436466</t>
  </si>
  <si>
    <t>43.901894422949766</t>
  </si>
  <si>
    <t>45.020226587520426</t>
  </si>
  <si>
    <t>44.68374221769376</t>
  </si>
  <si>
    <t>44.85198239625771</t>
  </si>
  <si>
    <t>44.10972247036212</t>
  </si>
  <si>
    <t>44.33735569558823</t>
  </si>
  <si>
    <t>45.356719908703916</t>
  </si>
  <si>
    <t>44.33734820910696</t>
  </si>
  <si>
    <t>43.78313825625212</t>
  </si>
  <si>
    <t>42.249139578105414</t>
  </si>
  <si>
    <t>41.813686920660345</t>
  </si>
  <si>
    <t>42.39758961076441</t>
  </si>
  <si>
    <t>42.555942534423714</t>
  </si>
  <si>
    <t>42.417387290877805</t>
  </si>
  <si>
    <t>41.76420455321965</t>
  </si>
  <si>
    <t>42.39759089318219</t>
  </si>
  <si>
    <t>41.675131727133234</t>
  </si>
  <si>
    <t>42.951807911210615</t>
  </si>
  <si>
    <t>38.74532699584961</t>
  </si>
  <si>
    <t>38.19181823730469</t>
  </si>
  <si>
    <t>38.391441345214844</t>
  </si>
  <si>
    <t>38.445892333984375</t>
  </si>
  <si>
    <t>39.153663635253906</t>
  </si>
  <si>
    <t>38.53663635253906</t>
  </si>
  <si>
    <t>38.981239318847656</t>
  </si>
  <si>
    <t>38.92680740356445</t>
  </si>
  <si>
    <t>38.264408111572266</t>
  </si>
  <si>
    <t>37.74720764160156</t>
  </si>
  <si>
    <t>37.99220275878906</t>
  </si>
  <si>
    <t>38.03757095336914</t>
  </si>
  <si>
    <t>39.06290817260742</t>
  </si>
  <si>
    <t>36.3316764831543</t>
  </si>
  <si>
    <t>35.76910400390625</t>
  </si>
  <si>
    <t>35.85985565185547</t>
  </si>
  <si>
    <t>36.95777893066406</t>
  </si>
  <si>
    <t>36.749080657958984</t>
  </si>
  <si>
    <t>37.6655387878418</t>
  </si>
  <si>
    <t>37.79258346557617</t>
  </si>
  <si>
    <t>38.08293533325195</t>
  </si>
  <si>
    <t>37.62924575805664</t>
  </si>
  <si>
    <t>37.139251708984375</t>
  </si>
  <si>
    <t>41.077308654785156</t>
  </si>
  <si>
    <t>41.03194046020508</t>
  </si>
  <si>
    <t>41.93024826049805</t>
  </si>
  <si>
    <t>42.32949447631836</t>
  </si>
  <si>
    <t>42.692447662353516</t>
  </si>
  <si>
    <t>43.472801208496094</t>
  </si>
  <si>
    <t>43.14613342285156</t>
  </si>
  <si>
    <t>43.64521789550781</t>
  </si>
  <si>
    <t>42.765037536621094</t>
  </si>
  <si>
    <t>43.10984420776367</t>
  </si>
  <si>
    <t>42.492835998535156</t>
  </si>
  <si>
    <t>42.383644104003906</t>
  </si>
  <si>
    <t>41.93778610229492</t>
  </si>
  <si>
    <t>41.319053649902344</t>
  </si>
  <si>
    <t>41.364532470703125</t>
  </si>
  <si>
    <t>42.01057052612305</t>
  </si>
  <si>
    <t>42.05607223510742</t>
  </si>
  <si>
    <t>42.55652618408203</t>
  </si>
  <si>
    <t>42.33814239501953</t>
  </si>
  <si>
    <t>42.51102828979492</t>
  </si>
  <si>
    <t>41.92869186401367</t>
  </si>
  <si>
    <t>41.0369758605957</t>
  </si>
  <si>
    <t>40.991485595703125</t>
  </si>
  <si>
    <t>41.45553970336914</t>
  </si>
  <si>
    <t>41.20985794067383</t>
  </si>
  <si>
    <t>41.02787399291992</t>
  </si>
  <si>
    <t>41.14616775512695</t>
  </si>
  <si>
    <t>42.065162658691406</t>
  </si>
  <si>
    <t>42.42913818359375</t>
  </si>
  <si>
    <t>42.12886428833008</t>
  </si>
  <si>
    <t>41.89229202270508</t>
  </si>
  <si>
    <t>40.454620361328125</t>
  </si>
  <si>
    <t>40.17256164550781</t>
  </si>
  <si>
    <t>40.33633804321289</t>
  </si>
  <si>
    <t>40.70940399169922</t>
  </si>
  <si>
    <t>40.427337646484375</t>
  </si>
  <si>
    <t>40.14524459838867</t>
  </si>
  <si>
    <t>41.49192428588867</t>
  </si>
  <si>
    <t>42.70210266113281</t>
  </si>
  <si>
    <t>43.14796829223633</t>
  </si>
  <si>
    <t>42.46553421020508</t>
  </si>
  <si>
    <t>42.67481231689453</t>
  </si>
  <si>
    <t>43.648414611816406</t>
  </si>
  <si>
    <t>43.59382629394531</t>
  </si>
  <si>
    <t>44.11246109008789</t>
  </si>
  <si>
    <t>43.63021469116211</t>
  </si>
  <si>
    <t>43.66660690307617</t>
  </si>
  <si>
    <t>44.92229080200195</t>
  </si>
  <si>
    <t>45.240760803222656</t>
  </si>
  <si>
    <t>45.16796875</t>
  </si>
  <si>
    <t>44.976890563964844</t>
  </si>
  <si>
    <t>44.876792907714844</t>
  </si>
  <si>
    <t>44.622032165527344</t>
  </si>
  <si>
    <t>45.37725067138672</t>
  </si>
  <si>
    <t>44.31264877319336</t>
  </si>
  <si>
    <t>44.46739196777344</t>
  </si>
  <si>
    <t>44.07505798339844</t>
  </si>
  <si>
    <t>44.80495071411133</t>
  </si>
  <si>
    <t>46.06398391723633</t>
  </si>
  <si>
    <t>45.23374557495117</t>
  </si>
  <si>
    <t>46.26469039916992</t>
  </si>
  <si>
    <t>46.49277114868164</t>
  </si>
  <si>
    <t>47.441612243652344</t>
  </si>
  <si>
    <t>47.36860656738281</t>
  </si>
  <si>
    <t>47.240882873535156</t>
  </si>
  <si>
    <t>47.304752349853516</t>
  </si>
  <si>
    <t>47.98900604248047</t>
  </si>
  <si>
    <t>47.2135124206543</t>
  </si>
  <si>
    <t>47.4598503112793</t>
  </si>
  <si>
    <t>47.32300567626953</t>
  </si>
  <si>
    <t>47.6788215637207</t>
  </si>
  <si>
    <t>47.83390808105469</t>
  </si>
  <si>
    <t>46.702606201171875</t>
  </si>
  <si>
    <t>46.61138153076172</t>
  </si>
  <si>
    <t>48.171470642089844</t>
  </si>
  <si>
    <t>48.563785552978516</t>
  </si>
  <si>
    <t>48.2627067565918</t>
  </si>
  <si>
    <t>47.45073699951172</t>
  </si>
  <si>
    <t>47.46897506713867</t>
  </si>
  <si>
    <t>46.51102066040039</t>
  </si>
  <si>
    <t>45.56218719482422</t>
  </si>
  <si>
    <t>45.16987991333008</t>
  </si>
  <si>
    <t>45.589561462402344</t>
  </si>
  <si>
    <t>48.3357048034668</t>
  </si>
  <si>
    <t>48.5090446472168</t>
  </si>
  <si>
    <t>49.83192443847656</t>
  </si>
  <si>
    <t>50.42496109008789</t>
  </si>
  <si>
    <t>50.45231628417969</t>
  </si>
  <si>
    <t>49.813690185546875</t>
  </si>
  <si>
    <t>49.302772521972656</t>
  </si>
  <si>
    <t>49.394004821777344</t>
  </si>
  <si>
    <t>50.20599365234375</t>
  </si>
  <si>
    <t>50.005287170410156</t>
  </si>
  <si>
    <t>49.24803924560547</t>
  </si>
  <si>
    <t>48.41781234741211</t>
  </si>
  <si>
    <t>47.596710205078125</t>
  </si>
  <si>
    <t>46.35593032836914</t>
  </si>
  <si>
    <t>45.708168029785156</t>
  </si>
  <si>
    <t>47.4963493347168</t>
  </si>
  <si>
    <t>46.939815521240234</t>
  </si>
  <si>
    <t>46.173458099365234</t>
  </si>
  <si>
    <t>46.62166213989258</t>
  </si>
  <si>
    <t>46.731422424316406</t>
  </si>
  <si>
    <t>46.191749572753906</t>
  </si>
  <si>
    <t>47.28023147583008</t>
  </si>
  <si>
    <t>46.83203125</t>
  </si>
  <si>
    <t>47.060691833496094</t>
  </si>
  <si>
    <t>47.170467376708984</t>
  </si>
  <si>
    <t>46.87777328491211</t>
  </si>
  <si>
    <t>45.770992279052734</t>
  </si>
  <si>
    <t>44.408103942871094</t>
  </si>
  <si>
    <t>43.19157409667969</t>
  </si>
  <si>
    <t>42.89887237548828</t>
  </si>
  <si>
    <t>42.048221588134766</t>
  </si>
  <si>
    <t>42.880584716796875</t>
  </si>
  <si>
    <t>42.962894439697266</t>
  </si>
  <si>
    <t>44.22517395019531</t>
  </si>
  <si>
    <t>43.46598434448242</t>
  </si>
  <si>
    <t>44.709964752197266</t>
  </si>
  <si>
    <t>45.203880310058594</t>
  </si>
  <si>
    <t>44.69165802001953</t>
  </si>
  <si>
    <t>44.33492660522461</t>
  </si>
  <si>
    <t>44.737396240234375</t>
  </si>
  <si>
    <t>44.50872802734375</t>
  </si>
  <si>
    <t>45.42340850830078</t>
  </si>
  <si>
    <t>45.14900207519531</t>
  </si>
  <si>
    <t>47.28937530517578</t>
  </si>
  <si>
    <t>46.813743591308594</t>
  </si>
  <si>
    <t>44.838008880615234</t>
  </si>
  <si>
    <t>43.59404373168945</t>
  </si>
  <si>
    <t>43.9141731262207</t>
  </si>
  <si>
    <t>43.74039077758789</t>
  </si>
  <si>
    <t>42.908016204833984</t>
  </si>
  <si>
    <t>41.76466369628906</t>
  </si>
  <si>
    <t>41.590877532958984</t>
  </si>
  <si>
    <t>39.99017333984375</t>
  </si>
  <si>
    <t>40.55727767944336</t>
  </si>
  <si>
    <t>41.46281051635742</t>
  </si>
  <si>
    <t>41.05120086669922</t>
  </si>
  <si>
    <t>41.17010498046875</t>
  </si>
  <si>
    <t>41.09694290161133</t>
  </si>
  <si>
    <t>41.64574432373047</t>
  </si>
  <si>
    <t>41.3889045715332</t>
  </si>
  <si>
    <t>42.16862106323242</t>
  </si>
  <si>
    <t>41.554019927978516</t>
  </si>
  <si>
    <t>40.99446105957031</t>
  </si>
  <si>
    <t>40.389034271240234</t>
  </si>
  <si>
    <t>39.902870178222656</t>
  </si>
  <si>
    <t>39.279090881347656</t>
  </si>
  <si>
    <t>39.17819595336914</t>
  </si>
  <si>
    <t>40.196407318115234</t>
  </si>
  <si>
    <t>39.5084342956543</t>
  </si>
  <si>
    <t>39.15984344482422</t>
  </si>
  <si>
    <t>39.361656188964844</t>
  </si>
  <si>
    <t>40.17805480957031</t>
  </si>
  <si>
    <t>40.18722915649414</t>
  </si>
  <si>
    <t>40.35234832763672</t>
  </si>
  <si>
    <t>40.66423416137695</t>
  </si>
  <si>
    <t>41.214622497558594</t>
  </si>
  <si>
    <t>40.91189956665039</t>
  </si>
  <si>
    <t>39.480899810791016</t>
  </si>
  <si>
    <t>39.86616516113281</t>
  </si>
  <si>
    <t>38.00403594970703</t>
  </si>
  <si>
    <t>37.949005126953125</t>
  </si>
  <si>
    <t>37.893959045410156</t>
  </si>
  <si>
    <t>38.22419738769531</t>
  </si>
  <si>
    <t>37.39862060546875</t>
  </si>
  <si>
    <t>37.90312957763672</t>
  </si>
  <si>
    <t>37.5545539855957</t>
  </si>
  <si>
    <t>36.64642333984375</t>
  </si>
  <si>
    <t>36.600555419921875</t>
  </si>
  <si>
    <t>36.52717971801758</t>
  </si>
  <si>
    <t>36.508827209472656</t>
  </si>
  <si>
    <t>35.18790817260742</t>
  </si>
  <si>
    <t>37.8756217956543</t>
  </si>
  <si>
    <t>37.07756423950195</t>
  </si>
  <si>
    <t>38.563594818115234</t>
  </si>
  <si>
    <t>38.19667053222656</t>
  </si>
  <si>
    <t>37.29771423339844</t>
  </si>
  <si>
    <t>36.187767028808594</t>
  </si>
  <si>
    <t>40.02211380004883</t>
  </si>
  <si>
    <t>38.802093505859375</t>
  </si>
  <si>
    <t>39.66436767578125</t>
  </si>
  <si>
    <t>39.83865737915039</t>
  </si>
  <si>
    <t>39.53594970703125</t>
  </si>
  <si>
    <t>39.56346130371094</t>
  </si>
  <si>
    <t>39.71023178100586</t>
  </si>
  <si>
    <t>41.15040588378906</t>
  </si>
  <si>
    <t>40.42573547363281</t>
  </si>
  <si>
    <t>42.44380569458008</t>
  </si>
  <si>
    <t>41.94845199584961</t>
  </si>
  <si>
    <t>42.7839241027832</t>
  </si>
  <si>
    <t>42.793128967285156</t>
  </si>
  <si>
    <t>42.020442962646484</t>
  </si>
  <si>
    <t>41.77206039428711</t>
  </si>
  <si>
    <t>42.26880645751953</t>
  </si>
  <si>
    <t>43.179481506347656</t>
  </si>
  <si>
    <t>42.691951751708984</t>
  </si>
  <si>
    <t>43.46464920043945</t>
  </si>
  <si>
    <t>44.642112731933594</t>
  </si>
  <si>
    <t>43.97978591918945</t>
  </si>
  <si>
    <t>44.48572540283203</t>
  </si>
  <si>
    <t>44.18217086791992</t>
  </si>
  <si>
    <t>44.60531997680664</t>
  </si>
  <si>
    <t>44.42133331298828</t>
  </si>
  <si>
    <t>45.773555755615234</t>
  </si>
  <si>
    <t>45.074459075927734</t>
  </si>
  <si>
    <t>45.65397644042969</t>
  </si>
  <si>
    <t>46.021934509277344</t>
  </si>
  <si>
    <t>45.644771575927734</t>
  </si>
  <si>
    <t>46.68425750732422</t>
  </si>
  <si>
    <t>46.73024368286133</t>
  </si>
  <si>
    <t>47.77891159057617</t>
  </si>
  <si>
    <t>43.56583786010742</t>
  </si>
  <si>
    <t>44.75249481201172</t>
  </si>
  <si>
    <t>43.30827331542969</t>
  </si>
  <si>
    <t>42.84832763671875</t>
  </si>
  <si>
    <t>43.529048919677734</t>
  </si>
  <si>
    <t>42.90351867675781</t>
  </si>
  <si>
    <t>44.10857391357422</t>
  </si>
  <si>
    <t>43.12429428100586</t>
  </si>
  <si>
    <t>43.105899810791016</t>
  </si>
  <si>
    <t>43.11509704589844</t>
  </si>
  <si>
    <t>43.02310562133789</t>
  </si>
  <si>
    <t>43.17028045654297</t>
  </si>
  <si>
    <t>42.719547271728516</t>
  </si>
  <si>
    <t>42.88568878173828</t>
  </si>
  <si>
    <t>42.27647399902344</t>
  </si>
  <si>
    <t>42.442623138427734</t>
  </si>
  <si>
    <t>42.61799621582031</t>
  </si>
  <si>
    <t>43.559532165527344</t>
  </si>
  <si>
    <t>44.45491409301758</t>
  </si>
  <si>
    <t>43.66107177734375</t>
  </si>
  <si>
    <t>43.4303092956543</t>
  </si>
  <si>
    <t>43.67953872680664</t>
  </si>
  <si>
    <t>43.23646545410156</t>
  </si>
  <si>
    <t>43.725685119628906</t>
  </si>
  <si>
    <t>44.16875457763672</t>
  </si>
  <si>
    <t>42.05494689941406</t>
  </si>
  <si>
    <t>40.1995735168457</t>
  </si>
  <si>
    <t>41.65802001953125</t>
  </si>
  <si>
    <t>42.43339920043945</t>
  </si>
  <si>
    <t>42.581092834472656</t>
  </si>
  <si>
    <t>42.285709381103516</t>
  </si>
  <si>
    <t>42.174930572509766</t>
  </si>
  <si>
    <t>43.4118537902832</t>
  </si>
  <si>
    <t>43.80875778198242</t>
  </si>
  <si>
    <t>44.11337661743164</t>
  </si>
  <si>
    <t>44.64875793457031</t>
  </si>
  <si>
    <t>44.61182403564453</t>
  </si>
  <si>
    <t>45.30413055419922</t>
  </si>
  <si>
    <t>45.32258605957031</t>
  </si>
  <si>
    <t>45.1933708190918</t>
  </si>
  <si>
    <t>44.9533576965332</t>
  </si>
  <si>
    <t>44.944129943847656</t>
  </si>
  <si>
    <t>44.81489562988281</t>
  </si>
  <si>
    <t>45.525672912597656</t>
  </si>
  <si>
    <t>43.51338195800781</t>
  </si>
  <si>
    <t>42.67338562011719</t>
  </si>
  <si>
    <t>43.02416229248047</t>
  </si>
  <si>
    <t>43.16261672973633</t>
  </si>
  <si>
    <t>43.144161224365234</t>
  </si>
  <si>
    <t>43.301063537597656</t>
  </si>
  <si>
    <t>43.522621154785156</t>
  </si>
  <si>
    <t>42.95030975341797</t>
  </si>
  <si>
    <t>42.774932861328125</t>
  </si>
  <si>
    <t>43.27339553833008</t>
  </si>
  <si>
    <t>43.984153747558594</t>
  </si>
  <si>
    <t>43.873382568359375</t>
  </si>
  <si>
    <t>44.0118408203125</t>
  </si>
  <si>
    <t>43.24568557739258</t>
  </si>
  <si>
    <t>43.652435302734375</t>
  </si>
  <si>
    <t>43.99513626098633</t>
  </si>
  <si>
    <t>45.01396942138672</t>
  </si>
  <si>
    <t>43.587615966796875</t>
  </si>
  <si>
    <t>42.448360443115234</t>
  </si>
  <si>
    <t>42.04083251953125</t>
  </si>
  <si>
    <t>42.46688461303711</t>
  </si>
  <si>
    <t>42.81884765625</t>
  </si>
  <si>
    <t>42.86516571044922</t>
  </si>
  <si>
    <t>43.14302444458008</t>
  </si>
  <si>
    <t>43.22637939453125</t>
  </si>
  <si>
    <t>43.08744430541992</t>
  </si>
  <si>
    <t>42.34648132324219</t>
  </si>
  <si>
    <t>42.439109802246094</t>
  </si>
  <si>
    <t>41.911155700683594</t>
  </si>
  <si>
    <t>41.077571868896484</t>
  </si>
  <si>
    <t>41.494354248046875</t>
  </si>
  <si>
    <t>41.299861907958984</t>
  </si>
  <si>
    <t>41.23501968383789</t>
  </si>
  <si>
    <t>41.0405158996582</t>
  </si>
  <si>
    <t>41.3276481628418</t>
  </si>
  <si>
    <t>41.420265197753906</t>
  </si>
  <si>
    <t>40.94790267944336</t>
  </si>
  <si>
    <t>40.9664192199707</t>
  </si>
  <si>
    <t>40.37363815307617</t>
  </si>
  <si>
    <t>40.14208984375</t>
  </si>
  <si>
    <t>39.94758605957031</t>
  </si>
  <si>
    <t>41.92967987060547</t>
  </si>
  <si>
    <t>42.096412658691406</t>
  </si>
  <si>
    <t>41.63329315185547</t>
  </si>
  <si>
    <t>42.57804489135742</t>
  </si>
  <si>
    <t>42.781795501708984</t>
  </si>
  <si>
    <t>43.47645568847656</t>
  </si>
  <si>
    <t>43.31901168823242</t>
  </si>
  <si>
    <t>43.189334869384766</t>
  </si>
  <si>
    <t>43.615386962890625</t>
  </si>
  <si>
    <t>43.69875717163086</t>
  </si>
  <si>
    <t>44.2266845703125</t>
  </si>
  <si>
    <t>43.708011627197266</t>
  </si>
  <si>
    <t>43.263423919677734</t>
  </si>
  <si>
    <t>43.53202819824219</t>
  </si>
  <si>
    <t>43.95808410644531</t>
  </si>
  <si>
    <t>43.281951904296875</t>
  </si>
  <si>
    <t>42.3796272277832</t>
  </si>
  <si>
    <t>42.072940826416016</t>
  </si>
  <si>
    <t>43.14171600341797</t>
  </si>
  <si>
    <t>44.164039611816406</t>
  </si>
  <si>
    <t>45.39081954956055</t>
  </si>
  <si>
    <t>44.77743148803711</t>
  </si>
  <si>
    <t>44.48931884765625</t>
  </si>
  <si>
    <t>44.898250579833984</t>
  </si>
  <si>
    <t>43.87593460083008</t>
  </si>
  <si>
    <t>43.439125061035156</t>
  </si>
  <si>
    <t>42.974449157714844</t>
  </si>
  <si>
    <t>43.067378997802734</t>
  </si>
  <si>
    <t>42.48186111450195</t>
  </si>
  <si>
    <t>42.295982360839844</t>
  </si>
  <si>
    <t>44.033931732177734</t>
  </si>
  <si>
    <t>43.84805679321289</t>
  </si>
  <si>
    <t>43.745819091796875</t>
  </si>
  <si>
    <t>44.42427062988281</t>
  </si>
  <si>
    <t>44.870365142822266</t>
  </si>
  <si>
    <t>44.638023376464844</t>
  </si>
  <si>
    <t>44.7216682434082</t>
  </si>
  <si>
    <t>44.8610725402832</t>
  </si>
  <si>
    <t>45.7718620300293</t>
  </si>
  <si>
    <t>45.725399017333984</t>
  </si>
  <si>
    <t>45.14918518066406</t>
  </si>
  <si>
    <t>45.074825286865234</t>
  </si>
  <si>
    <t>45.44658660888672</t>
  </si>
  <si>
    <t>46.673362731933594</t>
  </si>
  <si>
    <t>43.81087875366211</t>
  </si>
  <si>
    <t>44.45214080810547</t>
  </si>
  <si>
    <t>43.67147445678711</t>
  </si>
  <si>
    <t>44.38709259033203</t>
  </si>
  <si>
    <t>44.55437088012695</t>
  </si>
  <si>
    <t>44.349918365478516</t>
  </si>
  <si>
    <t>44.50791549682617</t>
  </si>
  <si>
    <t>43.922401428222656</t>
  </si>
  <si>
    <t>43.39265823364258</t>
  </si>
  <si>
    <t>43.94355773925781</t>
  </si>
  <si>
    <t>43.561187744140625</t>
  </si>
  <si>
    <t>43.1788330078125</t>
  </si>
  <si>
    <t>41.41624450683594</t>
  </si>
  <si>
    <t>41.108489990234375</t>
  </si>
  <si>
    <t>41.82658004760742</t>
  </si>
  <si>
    <t>42.162315368652344</t>
  </si>
  <si>
    <t>42.43276596069336</t>
  </si>
  <si>
    <t>42.95501708984375</t>
  </si>
  <si>
    <t>43.085575103759766</t>
  </si>
  <si>
    <t>42.30220413208008</t>
  </si>
  <si>
    <t>42.34882354736328</t>
  </si>
  <si>
    <t>42.39546203613281</t>
  </si>
  <si>
    <t>40.61422348022461</t>
  </si>
  <si>
    <t>40.87533950805664</t>
  </si>
  <si>
    <t>40.55826950073242</t>
  </si>
  <si>
    <t>40.381072998046875</t>
  </si>
  <si>
    <t>40.65151596069336</t>
  </si>
  <si>
    <t>40.13859176635742</t>
  </si>
  <si>
    <t>40.16658020019531</t>
  </si>
  <si>
    <t>40.157257080078125</t>
  </si>
  <si>
    <t>39.99871063232422</t>
  </si>
  <si>
    <t>40.10128402709961</t>
  </si>
  <si>
    <t>39.812191009521484</t>
  </si>
  <si>
    <t>39.64431381225586</t>
  </si>
  <si>
    <t>39.92409896850586</t>
  </si>
  <si>
    <t>40.063987731933594</t>
  </si>
  <si>
    <t>40.604896545410156</t>
  </si>
  <si>
    <t>41.024559020996094</t>
  </si>
  <si>
    <t>40.80073547363281</t>
  </si>
  <si>
    <t>41.18309783935547</t>
  </si>
  <si>
    <t>41.84523391723633</t>
  </si>
  <si>
    <t>41.71466827392578</t>
  </si>
  <si>
    <t>41.229732513427734</t>
  </si>
  <si>
    <t>41.05253219604492</t>
  </si>
  <si>
    <t>41.11781692504883</t>
  </si>
  <si>
    <t>41.2763557434082</t>
  </si>
  <si>
    <t>42.70322036743164</t>
  </si>
  <si>
    <t>43.28142166137695</t>
  </si>
  <si>
    <t>39.448482513427734</t>
  </si>
  <si>
    <t>40.47433853149414</t>
  </si>
  <si>
    <t>40.222530364990234</t>
  </si>
  <si>
    <t>39.6629753112793</t>
  </si>
  <si>
    <t>40.76343536376953</t>
  </si>
  <si>
    <t>40.69815444946289</t>
  </si>
  <si>
    <t>40.52096176147461</t>
  </si>
  <si>
    <t>40.94062042236328</t>
  </si>
  <si>
    <t>41.09916687011719</t>
  </si>
  <si>
    <t>41.23904800415039</t>
  </si>
  <si>
    <t>41.66804122924805</t>
  </si>
  <si>
    <t>41.57444381713867</t>
  </si>
  <si>
    <t>41.83650588989258</t>
  </si>
  <si>
    <t>41.677406311035156</t>
  </si>
  <si>
    <t>41.38726043701172</t>
  </si>
  <si>
    <t>41.480865478515625</t>
  </si>
  <si>
    <t>41.49021530151367</t>
  </si>
  <si>
    <t>41.3123893737793</t>
  </si>
  <si>
    <t>42.09857940673828</t>
  </si>
  <si>
    <t>42.2576789855957</t>
  </si>
  <si>
    <t>41.96754837036133</t>
  </si>
  <si>
    <t>42.145362854003906</t>
  </si>
  <si>
    <t>42.18281936645508</t>
  </si>
  <si>
    <t>42.3699951171875</t>
  </si>
  <si>
    <t>42.04241943359375</t>
  </si>
  <si>
    <t>41.95818328857422</t>
  </si>
  <si>
    <t>42.435516357421875</t>
  </si>
  <si>
    <t>42.55718994140625</t>
  </si>
  <si>
    <t>42.90348434448242</t>
  </si>
  <si>
    <t>42.491668701171875</t>
  </si>
  <si>
    <t>43.10002899169922</t>
  </si>
  <si>
    <t>43.07196044921875</t>
  </si>
  <si>
    <t>42.61334228515625</t>
  </si>
  <si>
    <t>41.8271484375</t>
  </si>
  <si>
    <t>41.05967712402344</t>
  </si>
  <si>
    <t>40.722740173339844</t>
  </si>
  <si>
    <t>40.750816345214844</t>
  </si>
  <si>
    <t>40.76953887939453</t>
  </si>
  <si>
    <t>40.48876190185547</t>
  </si>
  <si>
    <t>40.70402145385742</t>
  </si>
  <si>
    <t>41.05031967163086</t>
  </si>
  <si>
    <t>42.1172981262207</t>
  </si>
  <si>
    <t>41.20943069458008</t>
  </si>
  <si>
    <t>41.349830627441406</t>
  </si>
  <si>
    <t>42.07049560546875</t>
  </si>
  <si>
    <t>42.07985305786133</t>
  </si>
  <si>
    <t>42.585269927978516</t>
  </si>
  <si>
    <t>41.948822021484375</t>
  </si>
  <si>
    <t>41.42469787597656</t>
  </si>
  <si>
    <t>41.172000885009766</t>
  </si>
  <si>
    <t>41.62288284301758</t>
  </si>
  <si>
    <t>41.68864440917969</t>
  </si>
  <si>
    <t>42.22407150268555</t>
  </si>
  <si>
    <t>41.09684753417969</t>
  </si>
  <si>
    <t>40.4111213684082</t>
  </si>
  <si>
    <t>40.79624938964844</t>
  </si>
  <si>
    <t>40.63656997680664</t>
  </si>
  <si>
    <t>40.815040588378906</t>
  </si>
  <si>
    <t>40.288997650146484</t>
  </si>
  <si>
    <t>39.18995666503906</t>
  </si>
  <si>
    <t>39.330848693847656</t>
  </si>
  <si>
    <t>39.86628723144531</t>
  </si>
  <si>
    <t>39.92265701293945</t>
  </si>
  <si>
    <t>39.61266326904297</t>
  </si>
  <si>
    <t>40.204463958740234</t>
  </si>
  <si>
    <t>39.960227966308594</t>
  </si>
  <si>
    <t>40.33596420288086</t>
  </si>
  <si>
    <t>40.12930679321289</t>
  </si>
  <si>
    <t>40.40171813964844</t>
  </si>
  <si>
    <t>41.341068267822266</t>
  </si>
  <si>
    <t>41.84832763671875</t>
  </si>
  <si>
    <t>41.94226837158203</t>
  </si>
  <si>
    <t>41.58531951904297</t>
  </si>
  <si>
    <t>42.026817321777344</t>
  </si>
  <si>
    <t>41.895301818847656</t>
  </si>
  <si>
    <t>41.294105529785156</t>
  </si>
  <si>
    <t>41.22835159301758</t>
  </si>
  <si>
    <t>41.15320587158203</t>
  </si>
  <si>
    <t>42.08317184448242</t>
  </si>
  <si>
    <t>42.054988861083984</t>
  </si>
  <si>
    <t>41.66045379638672</t>
  </si>
  <si>
    <t>42.3649787902832</t>
  </si>
  <si>
    <t>42.28043746948242</t>
  </si>
  <si>
    <t>42.402549743652344</t>
  </si>
  <si>
    <t>42.80647277832031</t>
  </si>
  <si>
    <t>43.73644256591797</t>
  </si>
  <si>
    <t>44.30005645751953</t>
  </si>
  <si>
    <t>44.46913146972656</t>
  </si>
  <si>
    <t>45.28914260864258</t>
  </si>
  <si>
    <t>44.99696731567383</t>
  </si>
  <si>
    <t>45.355133056640625</t>
  </si>
  <si>
    <t>45.23259353637695</t>
  </si>
  <si>
    <t>44.846160888671875</t>
  </si>
  <si>
    <t>45.204322814941406</t>
  </si>
  <si>
    <t>45.04408645629883</t>
  </si>
  <si>
    <t>45.025238037109375</t>
  </si>
  <si>
    <t>44.968685150146484</t>
  </si>
  <si>
    <t>45.88294982910156</t>
  </si>
  <si>
    <t>46.542728424072266</t>
  </si>
  <si>
    <t>45.722713470458984</t>
  </si>
  <si>
    <t>45.90180206298828</t>
  </si>
  <si>
    <t>46.26939392089844</t>
  </si>
  <si>
    <t>46.3165283203125</t>
  </si>
  <si>
    <t>46.38249588012695</t>
  </si>
  <si>
    <t>46.608707427978516</t>
  </si>
  <si>
    <t>46.46732711791992</t>
  </si>
  <si>
    <t>46.58043670654297</t>
  </si>
  <si>
    <t>46.61812973022461</t>
  </si>
  <si>
    <t>46.15629577636719</t>
  </si>
  <si>
    <t>45.864097595214844</t>
  </si>
  <si>
    <t>45.85467529296875</t>
  </si>
  <si>
    <t>46.052616119384766</t>
  </si>
  <si>
    <t>45.64731216430664</t>
  </si>
  <si>
    <t>45.713287353515625</t>
  </si>
  <si>
    <t>45.93950271606445</t>
  </si>
  <si>
    <t>46.27880859375</t>
  </si>
  <si>
    <t>46.184566497802734</t>
  </si>
  <si>
    <t>46.16572189331055</t>
  </si>
  <si>
    <t>45.3928337097168</t>
  </si>
  <si>
    <t>43.564292907714844</t>
  </si>
  <si>
    <t>41.735755920410156</t>
  </si>
  <si>
    <t>41.81117248535156</t>
  </si>
  <si>
    <t>40.171142578125</t>
  </si>
  <si>
    <t>39.26630401611328</t>
  </si>
  <si>
    <t>40.0768928527832</t>
  </si>
  <si>
    <t>39.32285690307617</t>
  </si>
  <si>
    <t>40.425636291503906</t>
  </si>
  <si>
    <t>40.20884323120117</t>
  </si>
  <si>
    <t>39.65275192260742</t>
  </si>
  <si>
    <t>39.775272369384766</t>
  </si>
  <si>
    <t>39.530216217041016</t>
  </si>
  <si>
    <t>40.3408088684082</t>
  </si>
  <si>
    <t>39.935508728027344</t>
  </si>
  <si>
    <t>41.57228469848633</t>
  </si>
  <si>
    <t>41.44929504394531</t>
  </si>
  <si>
    <t>41.43982696533203</t>
  </si>
  <si>
    <t>42.24402618408203</t>
  </si>
  <si>
    <t>42.329185485839844</t>
  </si>
  <si>
    <t>41.82774353027344</t>
  </si>
  <si>
    <t>41.67636489868164</t>
  </si>
  <si>
    <t>41.723663330078125</t>
  </si>
  <si>
    <t>41.34522247314453</t>
  </si>
  <si>
    <t>38.90425109863281</t>
  </si>
  <si>
    <t>39.94497299194336</t>
  </si>
  <si>
    <t>40.48426055908203</t>
  </si>
  <si>
    <t>40.001739501953125</t>
  </si>
  <si>
    <t>40.58832931518555</t>
  </si>
  <si>
    <t>41.04246139526367</t>
  </si>
  <si>
    <t>40.08688735961914</t>
  </si>
  <si>
    <t>41.21276092529297</t>
  </si>
  <si>
    <t>41.156009674072266</t>
  </si>
  <si>
    <t>41.53443908691406</t>
  </si>
  <si>
    <t>42.82114791870117</t>
  </si>
  <si>
    <t>42.61301803588867</t>
  </si>
  <si>
    <t>41.64797592163086</t>
  </si>
  <si>
    <t>41.733131408691406</t>
  </si>
  <si>
    <t>41.29791259765625</t>
  </si>
  <si>
    <t>42.083194732666016</t>
  </si>
  <si>
    <t>42.23456954956055</t>
  </si>
  <si>
    <t>41.92234802246094</t>
  </si>
  <si>
    <t>41.35467529296875</t>
  </si>
  <si>
    <t>41.54390335083008</t>
  </si>
  <si>
    <t>41.74258804321289</t>
  </si>
  <si>
    <t>41.714202880859375</t>
  </si>
  <si>
    <t>41.68583297729492</t>
  </si>
  <si>
    <t>41.9791145324707</t>
  </si>
  <si>
    <t>41.55335998535156</t>
  </si>
  <si>
    <t>41.0992317199707</t>
  </si>
  <si>
    <t>41.316837310791016</t>
  </si>
  <si>
    <t>41.22222900390625</t>
  </si>
  <si>
    <t>42.13996124267578</t>
  </si>
  <si>
    <t>42.490020751953125</t>
  </si>
  <si>
    <t>43.30368423461914</t>
  </si>
  <si>
    <t>42.385948181152344</t>
  </si>
  <si>
    <t>41.360477447509766</t>
  </si>
  <si>
    <t>41.92070007324219</t>
  </si>
  <si>
    <t>41.7118034362793</t>
  </si>
  <si>
    <t>41.151588439941406</t>
  </si>
  <si>
    <t>41.99665069580078</t>
  </si>
  <si>
    <t>42.0631103515625</t>
  </si>
  <si>
    <t>41.483924865722656</t>
  </si>
  <si>
    <t>41.8447265625</t>
  </si>
  <si>
    <t>42.72776794433594</t>
  </si>
  <si>
    <t>42.480899810791016</t>
  </si>
  <si>
    <t>41.825740814208984</t>
  </si>
  <si>
    <t>41.26552963256836</t>
  </si>
  <si>
    <t>41.350990295410156</t>
  </si>
  <si>
    <t>41.16108703613281</t>
  </si>
  <si>
    <t>41.0091667175293</t>
  </si>
  <si>
    <t>40.44895935058594</t>
  </si>
  <si>
    <t>40.28754806518555</t>
  </si>
  <si>
    <t>40.24956130981445</t>
  </si>
  <si>
    <t>40.39198684692383</t>
  </si>
  <si>
    <t>40.572391510009766</t>
  </si>
  <si>
    <t>40.724308013916016</t>
  </si>
  <si>
    <t>40.61037826538086</t>
  </si>
  <si>
    <t>40.335018157958984</t>
  </si>
  <si>
    <t>40.838253021240234</t>
  </si>
  <si>
    <t>40.45845031738281</t>
  </si>
  <si>
    <t>39.98369598388672</t>
  </si>
  <si>
    <t>40.638851165771484</t>
  </si>
  <si>
    <t>41.616844177246094</t>
  </si>
  <si>
    <t>41.70230484008789</t>
  </si>
  <si>
    <t>41.199066162109375</t>
  </si>
  <si>
    <t>39.20510482788086</t>
  </si>
  <si>
    <t>39.36650848388672</t>
  </si>
  <si>
    <t>37.752357482910156</t>
  </si>
  <si>
    <t>37.62892532348633</t>
  </si>
  <si>
    <t>37.85679626464844</t>
  </si>
  <si>
    <t>37.714378356933594</t>
  </si>
  <si>
    <t>36.98326110839844</t>
  </si>
  <si>
    <t>36.86931610107422</t>
  </si>
  <si>
    <t>37.39154815673828</t>
  </si>
  <si>
    <t>37.3345832824707</t>
  </si>
  <si>
    <t>36.945274353027344</t>
  </si>
  <si>
    <t>38.05620193481445</t>
  </si>
  <si>
    <t>38.24610137939453</t>
  </si>
  <si>
    <t>38.084686279296875</t>
  </si>
  <si>
    <t>38.417015075683594</t>
  </si>
  <si>
    <t>38.369354248046875</t>
  </si>
  <si>
    <t>38.66486740112305</t>
  </si>
  <si>
    <t>38.9127197265625</t>
  </si>
  <si>
    <t>39.30355453491211</t>
  </si>
  <si>
    <t>39.65627670288086</t>
  </si>
  <si>
    <t>40.180572509765625</t>
  </si>
  <si>
    <t>39.846927642822266</t>
  </si>
  <si>
    <t>39.78973388671875</t>
  </si>
  <si>
    <t>39.63721466064453</t>
  </si>
  <si>
    <t>38.12149429321289</t>
  </si>
  <si>
    <t>38.25496292114258</t>
  </si>
  <si>
    <t>38.04523468017578</t>
  </si>
  <si>
    <t>38.178688049316406</t>
  </si>
  <si>
    <t>38.03570556640625</t>
  </si>
  <si>
    <t>36.64391326904297</t>
  </si>
  <si>
    <t>36.8441047668457</t>
  </si>
  <si>
    <t>36.81550598144531</t>
  </si>
  <si>
    <t>35.747840881347656</t>
  </si>
  <si>
    <t>34.44184875488281</t>
  </si>
  <si>
    <t>33.15492630004883</t>
  </si>
  <si>
    <t>33.288387298583984</t>
  </si>
  <si>
    <t>33.7459716796875</t>
  </si>
  <si>
    <t>30.838468551635742</t>
  </si>
  <si>
    <t>30.600149154663086</t>
  </si>
  <si>
    <t>29.704071044921875</t>
  </si>
  <si>
    <t>29.57061195373535</t>
  </si>
  <si>
    <t>29.847063064575195</t>
  </si>
  <si>
    <t>30.74314308166504</t>
  </si>
  <si>
    <t>30.848003387451172</t>
  </si>
  <si>
    <t>31.934738159179688</t>
  </si>
  <si>
    <t>32.258853912353516</t>
  </si>
  <si>
    <t>32.47810745239258</t>
  </si>
  <si>
    <t>33.69829559326172</t>
  </si>
  <si>
    <t>33.316993713378906</t>
  </si>
  <si>
    <t>33.43138122558594</t>
  </si>
  <si>
    <t>34.81363296508789</t>
  </si>
  <si>
    <t>35.02336120605469</t>
  </si>
  <si>
    <t>34.45138931274414</t>
  </si>
  <si>
    <t>35.2902717590332</t>
  </si>
  <si>
    <t>35.175880432128906</t>
  </si>
  <si>
    <t>35.39513397216797</t>
  </si>
  <si>
    <t>34.70876693725586</t>
  </si>
  <si>
    <t>34.82316589355469</t>
  </si>
  <si>
    <t>32.8962287902832</t>
  </si>
  <si>
    <t>32.608924865722656</t>
  </si>
  <si>
    <t>32.417388916015625</t>
  </si>
  <si>
    <t>32.043888092041016</t>
  </si>
  <si>
    <t>32.50357437133789</t>
  </si>
  <si>
    <t>32.350341796875</t>
  </si>
  <si>
    <t>32.522727966308594</t>
  </si>
  <si>
    <t>33.202674865722656</t>
  </si>
  <si>
    <t>32.21628189086914</t>
  </si>
  <si>
    <t>31.612937927246094</t>
  </si>
  <si>
    <t>32.695106506347656</t>
  </si>
  <si>
    <t>33.12606430053711</t>
  </si>
  <si>
    <t>32.76214599609375</t>
  </si>
  <si>
    <t>33.3654899597168</t>
  </si>
  <si>
    <t>33.26014709472656</t>
  </si>
  <si>
    <t>33.94966506958008</t>
  </si>
  <si>
    <t>34.055015563964844</t>
  </si>
  <si>
    <t>34.52427291870117</t>
  </si>
  <si>
    <t>33.77729415893555</t>
  </si>
  <si>
    <t>34.56258010864258</t>
  </si>
  <si>
    <t>35.02227020263672</t>
  </si>
  <si>
    <t>34.93608093261719</t>
  </si>
  <si>
    <t>35.1180305480957</t>
  </si>
  <si>
    <t>36.14274978637695</t>
  </si>
  <si>
    <t>35.59687423706055</t>
  </si>
  <si>
    <t>35.941646575927734</t>
  </si>
  <si>
    <t>36.34386444091797</t>
  </si>
  <si>
    <t>36.688636779785156</t>
  </si>
  <si>
    <t>36.908897399902344</t>
  </si>
  <si>
    <t>37.435611724853516</t>
  </si>
  <si>
    <t>37.828269958496094</t>
  </si>
  <si>
    <t>38.374141693115234</t>
  </si>
  <si>
    <t>38.603981018066406</t>
  </si>
  <si>
    <t>39.034934997558594</t>
  </si>
  <si>
    <t>38.85298538208008</t>
  </si>
  <si>
    <t>42.396392822265625</t>
  </si>
  <si>
    <t>41.074790954589844</t>
  </si>
  <si>
    <t>40.39484405517578</t>
  </si>
  <si>
    <t>40.538490295410156</t>
  </si>
  <si>
    <t>40.36610794067383</t>
  </si>
  <si>
    <t>40.40441131591797</t>
  </si>
  <si>
    <t>41.00775909423828</t>
  </si>
  <si>
    <t>41.266326904296875</t>
  </si>
  <si>
    <t>41.61109161376953</t>
  </si>
  <si>
    <t>41.93670654296875</t>
  </si>
  <si>
    <t>41.88881301879883</t>
  </si>
  <si>
    <t>42.26231384277344</t>
  </si>
  <si>
    <t>42.15696716308594</t>
  </si>
  <si>
    <t>43.009300231933594</t>
  </si>
  <si>
    <t>42.769020080566406</t>
  </si>
  <si>
    <t>43.13424301147461</t>
  </si>
  <si>
    <t>43.095802307128906</t>
  </si>
  <si>
    <t>43.55712890625</t>
  </si>
  <si>
    <t>43.52830123901367</t>
  </si>
  <si>
    <t>43.24958038330078</t>
  </si>
  <si>
    <t>43.53790283203125</t>
  </si>
  <si>
    <t>43.25918960571289</t>
  </si>
  <si>
    <t>43.28802490234375</t>
  </si>
  <si>
    <t>44.326011657714844</t>
  </si>
  <si>
    <t>44.62394714355469</t>
  </si>
  <si>
    <t>44.277950286865234</t>
  </si>
  <si>
    <t>43.980018615722656</t>
  </si>
  <si>
    <t>44.17223358154297</t>
  </si>
  <si>
    <t>44.51823425292969</t>
  </si>
  <si>
    <t>45.018009185791016</t>
  </si>
  <si>
    <t>44.883445739746094</t>
  </si>
  <si>
    <t>43.84545135498047</t>
  </si>
  <si>
    <t>43.93195343017578</t>
  </si>
  <si>
    <t>43.941566467285156</t>
  </si>
  <si>
    <t>43.92234420776367</t>
  </si>
  <si>
    <t>44.73928451538086</t>
  </si>
  <si>
    <t>44.806556701660156</t>
  </si>
  <si>
    <t>42.15391540527344</t>
  </si>
  <si>
    <t>42.2212028503418</t>
  </si>
  <si>
    <t>41.529205322265625</t>
  </si>
  <si>
    <t>41.212039947509766</t>
  </si>
  <si>
    <t>41.692588806152344</t>
  </si>
  <si>
    <t>40.414329528808594</t>
  </si>
  <si>
    <t>40.36627960205078</t>
  </si>
  <si>
    <t>40.058719635009766</t>
  </si>
  <si>
    <t>39.414772033691406</t>
  </si>
  <si>
    <t>40.11638641357422</t>
  </si>
  <si>
    <t>39.664669036865234</t>
  </si>
  <si>
    <t>39.77999496459961</t>
  </si>
  <si>
    <t>40.07793426513672</t>
  </si>
  <si>
    <t>40.10676956176758</t>
  </si>
  <si>
    <t>39.46284103393555</t>
  </si>
  <si>
    <t>39.65505599975586</t>
  </si>
  <si>
    <t>40.27016830444336</t>
  </si>
  <si>
    <t>40.76993179321289</t>
  </si>
  <si>
    <t>43.040870666503906</t>
  </si>
  <si>
    <t>43.214500427246094</t>
  </si>
  <si>
    <t>42.7129020690918</t>
  </si>
  <si>
    <t>42.84794235229492</t>
  </si>
  <si>
    <t>42.500694274902344</t>
  </si>
  <si>
    <t>42.539276123046875</t>
  </si>
  <si>
    <t>42.12449264526367</t>
  </si>
  <si>
    <t>40.224220275878906</t>
  </si>
  <si>
    <t>40.09880828857422</t>
  </si>
  <si>
    <t>40.60040283203125</t>
  </si>
  <si>
    <t>40.147037506103516</t>
  </si>
  <si>
    <t>40.77404022216797</t>
  </si>
  <si>
    <t>42.066619873046875</t>
  </si>
  <si>
    <t>42.45246124267578</t>
  </si>
  <si>
    <t>41.6904182434082</t>
  </si>
  <si>
    <t>42.00873565673828</t>
  </si>
  <si>
    <t>42.085906982421875</t>
  </si>
  <si>
    <t>41.42997741699219</t>
  </si>
  <si>
    <t>41.651832580566406</t>
  </si>
  <si>
    <t>41.18881607055664</t>
  </si>
  <si>
    <t>41.82545852661133</t>
  </si>
  <si>
    <t>42.30776596069336</t>
  </si>
  <si>
    <t>42.327064514160156</t>
  </si>
  <si>
    <t>42.49104690551758</t>
  </si>
  <si>
    <t>41.044132232666016</t>
  </si>
  <si>
    <t>39.69368362426758</t>
  </si>
  <si>
    <t>43.513526916503906</t>
  </si>
  <si>
    <t>43.70645523071289</t>
  </si>
  <si>
    <t>43.33989334106445</t>
  </si>
  <si>
    <t>42.896183013916016</t>
  </si>
  <si>
    <t>41.487850189208984</t>
  </si>
  <si>
    <t>40.50395202636719</t>
  </si>
  <si>
    <t>40.88014602661133</t>
  </si>
  <si>
    <t>41.2177619934082</t>
  </si>
  <si>
    <t>40.7836799621582</t>
  </si>
  <si>
    <t>40.706512451171875</t>
  </si>
  <si>
    <t>40.21456527709961</t>
  </si>
  <si>
    <t>38.99916076660156</t>
  </si>
  <si>
    <t>38.497562408447266</t>
  </si>
  <si>
    <t>38.410743713378906</t>
  </si>
  <si>
    <t>37.94772720336914</t>
  </si>
  <si>
    <t>38.19852828979492</t>
  </si>
  <si>
    <t>38.46002960205078</t>
  </si>
  <si>
    <t>38.973350524902344</t>
  </si>
  <si>
    <t>41.0847282409668</t>
  </si>
  <si>
    <t>40.44550704956055</t>
  </si>
  <si>
    <t>40.009674072265625</t>
  </si>
  <si>
    <t>39.06052017211914</t>
  </si>
  <si>
    <t>40.67794418334961</t>
  </si>
  <si>
    <t>40.280853271484375</t>
  </si>
  <si>
    <t>39.961246490478516</t>
  </si>
  <si>
    <t>40.096839904785156</t>
  </si>
  <si>
    <t>39.728797912597656</t>
  </si>
  <si>
    <t>39.84501266479492</t>
  </si>
  <si>
    <t>40.067771911621094</t>
  </si>
  <si>
    <t>40.203369140625</t>
  </si>
  <si>
    <t>39.50603485107422</t>
  </si>
  <si>
    <t>38.68279266357422</t>
  </si>
  <si>
    <t>38.41160583496094</t>
  </si>
  <si>
    <t>39.34138870239258</t>
  </si>
  <si>
    <t>39.215476989746094</t>
  </si>
  <si>
    <t>40.145263671875</t>
  </si>
  <si>
    <t>40.41645050048828</t>
  </si>
  <si>
    <t>39.92250061035156</t>
  </si>
  <si>
    <t>40.552040100097656</t>
  </si>
  <si>
    <t>40.71669006347656</t>
  </si>
  <si>
    <t>41.259063720703125</t>
  </si>
  <si>
    <t>40.45519256591797</t>
  </si>
  <si>
    <t>40.40676498413086</t>
  </si>
  <si>
    <t>40.47455596923828</t>
  </si>
  <si>
    <t>37.51088333129883</t>
  </si>
  <si>
    <t>38.760276794433594</t>
  </si>
  <si>
    <t>37.259063720703125</t>
  </si>
  <si>
    <t>36.978187561035156</t>
  </si>
  <si>
    <t>36.813541412353516</t>
  </si>
  <si>
    <t>37.11378860473633</t>
  </si>
  <si>
    <t>36.90070724487305</t>
  </si>
  <si>
    <t>36.280853271484375</t>
  </si>
  <si>
    <t>35.593204498291016</t>
  </si>
  <si>
    <t>36.52298355102539</t>
  </si>
  <si>
    <t>36.54235076904297</t>
  </si>
  <si>
    <t>36.15495300292969</t>
  </si>
  <si>
    <t>36.3970832824707</t>
  </si>
  <si>
    <t>37.00012969970703</t>
  </si>
  <si>
    <t>37.65181350708008</t>
  </si>
  <si>
    <t>37.69071960449219</t>
  </si>
  <si>
    <t>36.970947265625</t>
  </si>
  <si>
    <t>37.53509521484375</t>
  </si>
  <si>
    <t>37.885250091552734</t>
  </si>
  <si>
    <t>37.9436149597168</t>
  </si>
  <si>
    <t>39.51933288574219</t>
  </si>
  <si>
    <t>39.33451843261719</t>
  </si>
  <si>
    <t>39.14971923828125</t>
  </si>
  <si>
    <t>38.33268356323242</t>
  </si>
  <si>
    <t>38.74119567871094</t>
  </si>
  <si>
    <t>37.80744171142578</t>
  </si>
  <si>
    <t>36.92231750488281</t>
  </si>
  <si>
    <t>37.253021240234375</t>
  </si>
  <si>
    <t>37.44755172729492</t>
  </si>
  <si>
    <t>37.894981384277344</t>
  </si>
  <si>
    <t>38.653663635253906</t>
  </si>
  <si>
    <t>38.20622634887695</t>
  </si>
  <si>
    <t>37.26274871826172</t>
  </si>
  <si>
    <t>37.05849075317383</t>
  </si>
  <si>
    <t>36.01774215698242</t>
  </si>
  <si>
    <t>35.93019485473633</t>
  </si>
  <si>
    <t>35.88156509399414</t>
  </si>
  <si>
    <t>35.66758346557617</t>
  </si>
  <si>
    <t>34.52956771850586</t>
  </si>
  <si>
    <t>35.45359420776367</t>
  </si>
  <si>
    <t>36.45543670654297</t>
  </si>
  <si>
    <t>33.459632873535156</t>
  </si>
  <si>
    <t>33.722251892089844</t>
  </si>
  <si>
    <t>34.1405029296875</t>
  </si>
  <si>
    <t>31.883920669555664</t>
  </si>
  <si>
    <t>31.173873901367188</t>
  </si>
  <si>
    <t>29.4814395904541</t>
  </si>
  <si>
    <t>30.05531120300293</t>
  </si>
  <si>
    <t>30.424922943115234</t>
  </si>
  <si>
    <t>29.251726150512695</t>
  </si>
  <si>
    <t>27.8341121673584</t>
  </si>
  <si>
    <t>26.113420486450195</t>
  </si>
  <si>
    <t>24.930444717407227</t>
  </si>
  <si>
    <t>17.158016204833984</t>
  </si>
  <si>
    <t>21.508621215820312</t>
  </si>
  <si>
    <t>23.483505249023438</t>
  </si>
  <si>
    <t>25.517045974731445</t>
  </si>
  <si>
    <t>23.972339630126953</t>
  </si>
  <si>
    <t>23.806135177612305</t>
  </si>
  <si>
    <t>25.301958084106445</t>
  </si>
  <si>
    <t>26.46537971496582</t>
  </si>
  <si>
    <t>28.929096221923828</t>
  </si>
  <si>
    <t>27.638578414916992</t>
  </si>
  <si>
    <t>27.198631286621094</t>
  </si>
  <si>
    <t>28.000314712524414</t>
  </si>
  <si>
    <t>27.550588607788086</t>
  </si>
  <si>
    <t>27.85366439819336</t>
  </si>
  <si>
    <t>27.579919815063477</t>
  </si>
  <si>
    <t>29.007308959960938</t>
  </si>
  <si>
    <t>28.98775863647461</t>
  </si>
  <si>
    <t>27.589696884155273</t>
  </si>
  <si>
    <t>26.60225486755371</t>
  </si>
  <si>
    <t>28.567359924316406</t>
  </si>
  <si>
    <t>28.977977752685547</t>
  </si>
  <si>
    <t>28.71401023864746</t>
  </si>
  <si>
    <t>28.11763572692871</t>
  </si>
  <si>
    <t>29.27128028869629</t>
  </si>
  <si>
    <t>29.329936981201172</t>
  </si>
  <si>
    <t>29.134403228759766</t>
  </si>
  <si>
    <t>31.158170700073242</t>
  </si>
  <si>
    <t>31.441692352294922</t>
  </si>
  <si>
    <t>31.70566749572754</t>
  </si>
  <si>
    <t>31.725215911865234</t>
  </si>
  <si>
    <t>32.86907958984375</t>
  </si>
  <si>
    <t>33.242374420166016</t>
  </si>
  <si>
    <t>29.666658401489258</t>
  </si>
  <si>
    <t>30.8651123046875</t>
  </si>
  <si>
    <t>31.100873947143555</t>
  </si>
  <si>
    <t>31.08122444152832</t>
  </si>
  <si>
    <t>30.855289459228516</t>
  </si>
  <si>
    <t>30.639175415039062</t>
  </si>
  <si>
    <t>32.269859313964844</t>
  </si>
  <si>
    <t>32.90837860107422</t>
  </si>
  <si>
    <t>32.33861541748047</t>
  </si>
  <si>
    <t>31.886743545532227</t>
  </si>
  <si>
    <t>33.419193267822266</t>
  </si>
  <si>
    <t>36.46445083618164</t>
  </si>
  <si>
    <t>36.5921516418457</t>
  </si>
  <si>
    <t>36.307273864746094</t>
  </si>
  <si>
    <t>35.96345520019531</t>
  </si>
  <si>
    <t>35.21687698364258</t>
  </si>
  <si>
    <t>35.04987716674805</t>
  </si>
  <si>
    <t>35.54104995727539</t>
  </si>
  <si>
    <t>35.87504959106445</t>
  </si>
  <si>
    <t>35.9929313659668</t>
  </si>
  <si>
    <t>39.1462287902832</t>
  </si>
  <si>
    <t>40.049991607666016</t>
  </si>
  <si>
    <t>40.246456146240234</t>
  </si>
  <si>
    <t>40.5804557800293</t>
  </si>
  <si>
    <t>41.022499084472656</t>
  </si>
  <si>
    <t>40.34469223022461</t>
  </si>
  <si>
    <t>40.75727462768555</t>
  </si>
  <si>
    <t>40.21698760986328</t>
  </si>
  <si>
    <t>40.158050537109375</t>
  </si>
  <si>
    <t>38.60594940185547</t>
  </si>
  <si>
    <t>39.54899215698242</t>
  </si>
  <si>
    <t>38.69865798950195</t>
  </si>
  <si>
    <t>38.68879318237305</t>
  </si>
  <si>
    <t>38.728240966796875</t>
  </si>
  <si>
    <t>38.07735061645508</t>
  </si>
  <si>
    <t>38.59017562866211</t>
  </si>
  <si>
    <t>36.992523193359375</t>
  </si>
  <si>
    <t>37.012245178222656</t>
  </si>
  <si>
    <t>36.50928497314453</t>
  </si>
  <si>
    <t>37.32783508300781</t>
  </si>
  <si>
    <t>37.36728286743164</t>
  </si>
  <si>
    <t>39.3791389465332</t>
  </si>
  <si>
    <t>39.79334259033203</t>
  </si>
  <si>
    <t>41.22333908081055</t>
  </si>
  <si>
    <t>41.3909912109375</t>
  </si>
  <si>
    <t>40.6414794921875</t>
  </si>
  <si>
    <t>41.065547943115234</t>
  </si>
  <si>
    <t>40.51327133178711</t>
  </si>
  <si>
    <t>40.15823745727539</t>
  </si>
  <si>
    <t>40.03989028930664</t>
  </si>
  <si>
    <t>40.335758209228516</t>
  </si>
  <si>
    <t>39.043827056884766</t>
  </si>
  <si>
    <t>39.93141174316406</t>
  </si>
  <si>
    <t>41.834781646728516</t>
  </si>
  <si>
    <t>44.18195343017578</t>
  </si>
  <si>
    <t>44.4383659362793</t>
  </si>
  <si>
    <t>45.020225524902344</t>
  </si>
  <si>
    <t>45.465576171875</t>
  </si>
  <si>
    <t>44.218589782714844</t>
  </si>
  <si>
    <t>44.30766296386719</t>
  </si>
  <si>
    <t>43.248714447021484</t>
  </si>
  <si>
    <t>44.149314880371094</t>
  </si>
  <si>
    <t>43.931583404541016</t>
  </si>
  <si>
    <t>45.059810638427734</t>
  </si>
  <si>
    <t>44.81239700317383</t>
  </si>
  <si>
    <t>45.41609573364258</t>
  </si>
  <si>
    <t>44.535282135009766</t>
  </si>
  <si>
    <t>45.27754592895508</t>
  </si>
  <si>
    <t>46.18804168701172</t>
  </si>
  <si>
    <t>45.000431060791016</t>
  </si>
  <si>
    <t>44.19879913330078</t>
  </si>
  <si>
    <t>43.00129318237305</t>
  </si>
  <si>
    <t>41.83348083496094</t>
  </si>
  <si>
    <t>42.9122200012207</t>
  </si>
  <si>
    <t>43.050777435302734</t>
  </si>
  <si>
    <t>42.961708068847656</t>
  </si>
  <si>
    <t>42.40748596191406</t>
  </si>
  <si>
    <t>43.021087646484375</t>
  </si>
  <si>
    <t>43.6049919128418</t>
  </si>
  <si>
    <t>KDJStrategy</t>
  </si>
  <si>
    <t>607.2917622635905</t>
  </si>
  <si>
    <t>10751.04436972494</t>
  </si>
  <si>
    <t>496.8972305973748</t>
  </si>
  <si>
    <t>11247.939855255476</t>
  </si>
  <si>
    <t>456.62201269376055</t>
  </si>
  <si>
    <t>11341.964301387246</t>
  </si>
  <si>
    <t>621.0631686718261</t>
  </si>
  <si>
    <t>11109.666872232408</t>
  </si>
  <si>
    <t>571.6996371674104</t>
  </si>
  <si>
    <t>11204.645214703116</t>
  </si>
  <si>
    <t>562.6344258560748</t>
  </si>
  <si>
    <t>11838.55663437819</t>
  </si>
  <si>
    <t>613.0584933839418</t>
  </si>
  <si>
    <t>11916.02286605815</t>
  </si>
  <si>
    <t>565.9925739648697</t>
  </si>
  <si>
    <t>11895.385477422205</t>
  </si>
  <si>
    <t>622.3820431369477</t>
  </si>
  <si>
    <t>11978.22355497561</t>
  </si>
  <si>
    <t>607.7240873105002</t>
  </si>
  <si>
    <t>12088.398718191884</t>
  </si>
  <si>
    <t>713.5849824698998</t>
  </si>
  <si>
    <t>12046.918428136249</t>
  </si>
  <si>
    <t>578.2596485979429</t>
  </si>
  <si>
    <t>11994.362355921538</t>
  </si>
  <si>
    <t>575.9770064662698</t>
  </si>
  <si>
    <t>11936.093891382152</t>
  </si>
  <si>
    <t>567.3052050602128</t>
  </si>
  <si>
    <t>12821.08781764266</t>
  </si>
  <si>
    <t>678.8354780433419</t>
  </si>
  <si>
    <t>12652.200644509638</t>
  </si>
  <si>
    <t>411.8914266188294</t>
  </si>
  <si>
    <t>12688.534878207585</t>
  </si>
  <si>
    <t>851.4925183193973</t>
  </si>
  <si>
    <t>12966.943678064972</t>
  </si>
  <si>
    <t>567.3207406846777</t>
  </si>
  <si>
    <t>12690.496351266504</t>
  </si>
  <si>
    <t>667.5288980576825</t>
  </si>
  <si>
    <t>12723.500071235256</t>
  </si>
  <si>
    <t>690.2060194110727</t>
  </si>
  <si>
    <t>12432.181279578408</t>
  </si>
  <si>
    <t>631.6830833333061</t>
  </si>
  <si>
    <t>12311.308189151996</t>
  </si>
  <si>
    <t>580.6413768555813</t>
  </si>
  <si>
    <t>12757.882138687286</t>
  </si>
  <si>
    <t>608.607436331391</t>
  </si>
  <si>
    <t>12535.788390698859</t>
  </si>
  <si>
    <t>655.4609502758849</t>
  </si>
  <si>
    <t>12086.569593628234</t>
  </si>
  <si>
    <t>573.2599732888993</t>
  </si>
  <si>
    <t>12283.1102477401</t>
  </si>
  <si>
    <t>670.0012288448397</t>
  </si>
  <si>
    <t>12006.424905840393</t>
  </si>
  <si>
    <t>541.5679670349873</t>
  </si>
  <si>
    <t>11982.389063454346</t>
  </si>
  <si>
    <t>514.230384795359</t>
  </si>
  <si>
    <t>12425.411133685097</t>
  </si>
  <si>
    <t>439.97325954867847</t>
  </si>
  <si>
    <t>11742.713025083503</t>
  </si>
  <si>
    <t>664.2022384606717</t>
  </si>
  <si>
    <t>12122.547069956512</t>
  </si>
  <si>
    <t>385.5988514685869</t>
  </si>
  <si>
    <t>12255.954234448256</t>
  </si>
  <si>
    <t>812.7057395563588</t>
  </si>
  <si>
    <t>12507.188104184113</t>
  </si>
  <si>
    <t>691.5746360684898</t>
  </si>
  <si>
    <t>12920.232054298785</t>
  </si>
  <si>
    <t>651.2876601204061</t>
  </si>
  <si>
    <t>12622.020643022648</t>
  </si>
  <si>
    <t>702.627763787772</t>
  </si>
  <si>
    <t>12650.121416411343</t>
  </si>
  <si>
    <t>645.2220735212813</t>
  </si>
  <si>
    <t>12706.073923966906</t>
  </si>
  <si>
    <t>597.861231254401</t>
  </si>
  <si>
    <t>12746.006901430905</t>
  </si>
  <si>
    <t>756.7443417026589</t>
  </si>
  <si>
    <t>13037.152313039496</t>
  </si>
  <si>
    <t>579.3125569125787</t>
  </si>
  <si>
    <t>12989.625104774406</t>
  </si>
  <si>
    <t>429.9576407482509</t>
  </si>
  <si>
    <t>12992.092626316271</t>
  </si>
  <si>
    <t>606.8293081839729</t>
  </si>
  <si>
    <t>12022.563284273812</t>
  </si>
  <si>
    <t>576.9540992339298</t>
  </si>
  <si>
    <t>11899.284168786504</t>
  </si>
  <si>
    <t>585.3284048736514</t>
  </si>
  <si>
    <t>11674.93769695466</t>
  </si>
  <si>
    <t>658.9558324844638</t>
  </si>
  <si>
    <t>11743.096146546099</t>
  </si>
  <si>
    <t>1016.1365170501394</t>
  </si>
  <si>
    <t>11530.933439698942</t>
  </si>
  <si>
    <t>617.0563906723964</t>
  </si>
  <si>
    <t>11554.760708487716</t>
  </si>
  <si>
    <t>419.1696586087237</t>
  </si>
  <si>
    <t>12253.88475810361</t>
  </si>
  <si>
    <t>596.0520365900211</t>
  </si>
  <si>
    <t>12199.196310578476</t>
  </si>
  <si>
    <t>701.9736852172864</t>
  </si>
  <si>
    <t>11831.133435731603</t>
  </si>
  <si>
    <t>586.7501694337552</t>
  </si>
  <si>
    <t>11864.785156974685</t>
  </si>
  <si>
    <t>432.1499686768184</t>
  </si>
  <si>
    <t>11662.81943052124</t>
  </si>
  <si>
    <t>599.5962730773845</t>
  </si>
  <si>
    <t>11615.80172955462</t>
  </si>
  <si>
    <t>614.8269809236426</t>
  </si>
  <si>
    <t>11890.520608616285</t>
  </si>
  <si>
    <t>659.4310374898741</t>
  </si>
  <si>
    <t>11815.63140285081</t>
  </si>
  <si>
    <t>711.8040456572016</t>
  </si>
  <si>
    <t>11823.19418815222</t>
  </si>
  <si>
    <t>141.97997752325318</t>
  </si>
  <si>
    <t>11923.871346535765</t>
  </si>
  <si>
    <t>606.0540793696218</t>
  </si>
  <si>
    <t>12121.005594483855</t>
  </si>
  <si>
    <t>588.9695173935925</t>
  </si>
  <si>
    <t>12006.296039298288</t>
  </si>
  <si>
    <t>653.1855904684489</t>
  </si>
  <si>
    <t>11883.729209356336</t>
  </si>
  <si>
    <t>552.5733757779217</t>
  </si>
  <si>
    <t>12292.523775529757</t>
  </si>
  <si>
    <t>561.8075024225127</t>
  </si>
  <si>
    <t>12435.89052175972</t>
  </si>
  <si>
    <t>680.4868081055665</t>
  </si>
  <si>
    <t>12335.62666014378</t>
  </si>
  <si>
    <t>588.2279724204236</t>
  </si>
  <si>
    <t>12302.31559409161</t>
  </si>
  <si>
    <t>570.508015120462</t>
  </si>
  <si>
    <t>12180.231713245597</t>
  </si>
  <si>
    <t>609.0105919152393</t>
  </si>
  <si>
    <t>11984.600173930108</t>
  </si>
  <si>
    <t>606.5404464337917</t>
  </si>
  <si>
    <t>11623.857020180682</t>
  </si>
  <si>
    <t>509.78999198762904</t>
  </si>
  <si>
    <t>11697.718122642891</t>
  </si>
  <si>
    <t>572.1104654961928</t>
  </si>
  <si>
    <t>11598.061109221211</t>
  </si>
  <si>
    <t>729.0366171743844</t>
  </si>
  <si>
    <t>11615.758351165114</t>
  </si>
  <si>
    <t>518.4853673871057</t>
  </si>
  <si>
    <t>11981.774314726754</t>
  </si>
  <si>
    <t>543.6586707757469</t>
  </si>
  <si>
    <t>11160.447527320934</t>
  </si>
  <si>
    <t>558.0223803540703</t>
  </si>
  <si>
    <t>11449.290124735911</t>
  </si>
  <si>
    <t>577.3040171704179</t>
  </si>
  <si>
    <t>11415.437442121722</t>
  </si>
  <si>
    <t>570.7716904582358</t>
  </si>
  <si>
    <t>11281.876017009949</t>
  </si>
  <si>
    <t>508.97139455877186</t>
  </si>
  <si>
    <t>11538.315487061605</t>
  </si>
  <si>
    <t>598.3392216894827</t>
  </si>
  <si>
    <t>11514.51522964163</t>
  </si>
  <si>
    <t>560.6570568112529</t>
  </si>
  <si>
    <t>11740.52345483245</t>
  </si>
  <si>
    <t>534.9174799954944</t>
  </si>
  <si>
    <t>11695.860181108243</t>
  </si>
  <si>
    <t>633.634645369395</t>
  </si>
  <si>
    <t>11622.59997194595</t>
  </si>
  <si>
    <t>558.7013107290986</t>
  </si>
  <si>
    <t>11241.34304657004</t>
  </si>
  <si>
    <t>544.9265746778456</t>
  </si>
  <si>
    <t>11126.248007265523</t>
  </si>
  <si>
    <t>563.7818964880662</t>
  </si>
  <si>
    <t>11586.999330164152</t>
  </si>
  <si>
    <t>581.8107057614925</t>
  </si>
  <si>
    <t>11358.392901042287</t>
  </si>
  <si>
    <t>606.5845076922506</t>
  </si>
  <si>
    <t>11319.724618655066</t>
  </si>
  <si>
    <t>530.3134823900455</t>
  </si>
  <si>
    <t>11174.662046869698</t>
  </si>
  <si>
    <t>558.7341713542937</t>
  </si>
  <si>
    <t>11417.573900570576</t>
  </si>
  <si>
    <t>568.496636423859</t>
  </si>
  <si>
    <t>12022.78191180413</t>
  </si>
  <si>
    <t>456.08104525557064</t>
  </si>
  <si>
    <t>12077.476561569769</t>
  </si>
  <si>
    <t>543.1689508835952</t>
  </si>
  <si>
    <t>12098.492464250952</t>
  </si>
  <si>
    <t>586.3329060697106</t>
  </si>
  <si>
    <t>12117.084093453717</t>
  </si>
  <si>
    <t>568.1615043710863</t>
  </si>
  <si>
    <t>11966.303014121208</t>
  </si>
  <si>
    <t>598.3114444561634</t>
  </si>
  <si>
    <t>11808.863978674664</t>
  </si>
  <si>
    <t>590.4401176553711</t>
  </si>
  <si>
    <t>11190.68509051071</t>
  </si>
  <si>
    <t>649.544939284986</t>
  </si>
  <si>
    <t>11225.68939308314</t>
  </si>
  <si>
    <t>510.4299365054685</t>
  </si>
  <si>
    <t>11286.7265548568</t>
  </si>
  <si>
    <t>648.9024414358864</t>
  </si>
  <si>
    <t>11612.551503420245</t>
  </si>
  <si>
    <t>518.7898011353918</t>
  </si>
  <si>
    <t>11461.667514423614</t>
  </si>
  <si>
    <t>557.564020936823</t>
  </si>
  <si>
    <t>11774.615779599691</t>
  </si>
  <si>
    <t>539.8754910981352</t>
  </si>
  <si>
    <t>11975.189310003474</t>
  </si>
  <si>
    <t>616.6638665712126</t>
  </si>
  <si>
    <t>11926.592364328526</t>
  </si>
  <si>
    <t>627.2935253585547</t>
  </si>
  <si>
    <t>12004.002429822442</t>
  </si>
  <si>
    <t>566.7883499327727</t>
  </si>
  <si>
    <t>11749.55774253709</t>
  </si>
  <si>
    <t>534.6717188708571</t>
  </si>
  <si>
    <t>11789.79011847103</t>
  </si>
  <si>
    <t>609.8877174910522</t>
  </si>
  <si>
    <t>11647.014638671502</t>
  </si>
  <si>
    <t>572.2460052668921</t>
  </si>
  <si>
    <t>11717.746248243759</t>
  </si>
  <si>
    <t>640.9565679331736</t>
  </si>
  <si>
    <t>11770.193363854169</t>
  </si>
  <si>
    <t>591.116244181374</t>
  </si>
  <si>
    <t>11603.45773590869</t>
  </si>
  <si>
    <t>513.2085922920869</t>
  </si>
  <si>
    <t>11783.745291090667</t>
  </si>
  <si>
    <t>555.3667102363415</t>
  </si>
  <si>
    <t>11504.726771325437</t>
  </si>
  <si>
    <t>566.9085145304125</t>
  </si>
  <si>
    <t>11651.820316446832</t>
  </si>
  <si>
    <t>601.721963917149</t>
  </si>
  <si>
    <t>12100.053592046024</t>
  </si>
  <si>
    <t>590.6500022448581</t>
  </si>
  <si>
    <t>11580.550707611606</t>
  </si>
  <si>
    <t>570.4879528033725</t>
  </si>
  <si>
    <t>11190.5867070091</t>
  </si>
  <si>
    <t>522.9928649756293</t>
  </si>
  <si>
    <t>10274.218001945654</t>
  </si>
  <si>
    <t>466.08446605189056</t>
  </si>
  <si>
    <t>11610.971555365733</t>
  </si>
  <si>
    <t>628.8725834900288</t>
  </si>
  <si>
    <t>11526.400002550745</t>
  </si>
  <si>
    <t>520.7776454562991</t>
  </si>
  <si>
    <t>11345.162657213397</t>
  </si>
  <si>
    <t>732.3896458151157</t>
  </si>
  <si>
    <t>11383.27319091967</t>
  </si>
  <si>
    <t>525.3946342008367</t>
  </si>
  <si>
    <t>11533.338560877944</t>
  </si>
  <si>
    <t>633.5914929697756</t>
  </si>
  <si>
    <t>11808.975385722953</t>
  </si>
  <si>
    <t>526.0272054464967</t>
  </si>
  <si>
    <t>12213.086677238918</t>
  </si>
  <si>
    <t>550.2096664335295</t>
  </si>
  <si>
    <t>12656.347513560157</t>
  </si>
  <si>
    <t>566.4036430406431</t>
  </si>
  <si>
    <t>12706.156008905416</t>
  </si>
  <si>
    <t>550.2996548312858</t>
  </si>
  <si>
    <t>12752.367674253928</t>
  </si>
  <si>
    <t>602.8658766230183</t>
  </si>
  <si>
    <t>12640.092362233094</t>
  </si>
  <si>
    <t>597.838920115033</t>
  </si>
  <si>
    <t>12427.211330990503</t>
  </si>
  <si>
    <t>626.4816258213959</t>
  </si>
  <si>
    <t>12457.929217117451</t>
  </si>
  <si>
    <t>661.2233638644611</t>
  </si>
  <si>
    <t>12452.819197133564</t>
  </si>
  <si>
    <t>579.7078370979361</t>
  </si>
  <si>
    <t>12210.35829641185</t>
  </si>
  <si>
    <t>600.5005788322815</t>
  </si>
  <si>
    <t>11611.706231762062</t>
  </si>
  <si>
    <t>707.2932635307734</t>
  </si>
  <si>
    <t>11594.31409928393</t>
  </si>
  <si>
    <t>577.1304368885158</t>
  </si>
  <si>
    <t>11356.497613181897</t>
  </si>
  <si>
    <t>619.076400395199</t>
  </si>
  <si>
    <t>11174.54995177154</t>
  </si>
  <si>
    <t>568.9005884650287</t>
  </si>
  <si>
    <t>10968.541661082372</t>
  </si>
  <si>
    <t>555.8900237524267</t>
  </si>
  <si>
    <t>11757.833980695958</t>
  </si>
  <si>
    <t>561.0226624551524</t>
  </si>
  <si>
    <t>12222.690879812411</t>
  </si>
  <si>
    <t>584.5198239336733</t>
  </si>
  <si>
    <t>11961.874530507937</t>
  </si>
  <si>
    <t>566.6071625411241</t>
  </si>
  <si>
    <t>11804.444411851484</t>
  </si>
  <si>
    <t>595.3942090039254</t>
  </si>
  <si>
    <t>11566.504453220989</t>
  </si>
  <si>
    <t>717.134010228694</t>
  </si>
  <si>
    <t>11834.206530316642</t>
  </si>
  <si>
    <t>549.1656303901509</t>
  </si>
  <si>
    <t>11597.55258520559</t>
  </si>
  <si>
    <t>466.52243247375554</t>
  </si>
  <si>
    <t>11445.489057585915</t>
  </si>
  <si>
    <t>572.27649125053</t>
  </si>
  <si>
    <t>12194.88992969943</t>
  </si>
  <si>
    <t>567.6780869580325</t>
  </si>
  <si>
    <t>12029.427050928809</t>
  </si>
  <si>
    <t>576.6085791267651</t>
  </si>
  <si>
    <t>11714.517182611016</t>
  </si>
  <si>
    <t>663.146105034677</t>
  </si>
  <si>
    <t>11626.041504967834</t>
  </si>
  <si>
    <t>567.7367594393727</t>
  </si>
  <si>
    <t>11878.35134904739</t>
  </si>
  <si>
    <t>658.3402700938641</t>
  </si>
  <si>
    <t>11889.089846912959</t>
  </si>
  <si>
    <t>517.1925552912417</t>
  </si>
  <si>
    <t>11408.345446096733</t>
  </si>
  <si>
    <t>578.903258071141</t>
  </si>
  <si>
    <t>11201.881273444196</t>
  </si>
  <si>
    <t>615.0373925445092</t>
  </si>
  <si>
    <t>11410.09168898451</t>
  </si>
  <si>
    <t>515.4682128737477</t>
  </si>
  <si>
    <t>11763.493332716334</t>
  </si>
  <si>
    <t>307.4294727729448</t>
  </si>
  <si>
    <t>11858.028119219765</t>
  </si>
  <si>
    <t>551.3319819180815</t>
  </si>
  <si>
    <t>12036.179001060453</t>
  </si>
  <si>
    <t>552.2144461578846</t>
  </si>
  <si>
    <t>11620.833059745144</t>
  </si>
  <si>
    <t>502.2937413228592</t>
  </si>
  <si>
    <t>11751.069207012379</t>
  </si>
  <si>
    <t>638.4431762651493</t>
  </si>
  <si>
    <t>11455.285170265011</t>
  </si>
  <si>
    <t>607.3775420780494</t>
  </si>
  <si>
    <t>10672.581414272614</t>
  </si>
  <si>
    <t>911.4566697814898</t>
  </si>
  <si>
    <t>9688.14996286541</t>
  </si>
  <si>
    <t>1069.1357217978639</t>
  </si>
  <si>
    <t>9121.835211494115</t>
  </si>
  <si>
    <t>456.09135753340706</t>
  </si>
  <si>
    <t>9803.27841851125</t>
  </si>
  <si>
    <t>25.947179159533334</t>
  </si>
  <si>
    <t>10695.72561364106</t>
  </si>
  <si>
    <t>952.0652547092977</t>
  </si>
  <si>
    <t>11041.675999108762</t>
  </si>
  <si>
    <t>445.1639325045526</t>
  </si>
  <si>
    <t>11755.747232896058</t>
  </si>
  <si>
    <t>650.1366633351881</t>
  </si>
  <si>
    <t>11656.719781904656</t>
  </si>
  <si>
    <t>381.30269806605065</t>
  </si>
  <si>
    <t>11566.378088324354</t>
  </si>
  <si>
    <t>634.1436980530798</t>
  </si>
  <si>
    <t>11940.747260289136</t>
  </si>
  <si>
    <t>557.8844884126647</t>
  </si>
  <si>
    <t>11791.252812855599</t>
  </si>
  <si>
    <t>655.0874050508228</t>
  </si>
  <si>
    <t>11977.486787099644</t>
  </si>
  <si>
    <t>592.1851725641955</t>
  </si>
  <si>
    <t>12823.692282193502</t>
  </si>
  <si>
    <t>650.9866259693081</t>
  </si>
  <si>
    <t>12804.08437511836</t>
  </si>
  <si>
    <t>683.9098185326839</t>
  </si>
  <si>
    <t>14350.624748837035</t>
  </si>
  <si>
    <t>548.606751271227</t>
  </si>
  <si>
    <t>14191.638241732595</t>
  </si>
  <si>
    <t>743.0690482706632</t>
  </si>
  <si>
    <t>13743.619933943664</t>
  </si>
  <si>
    <t>600.6481165343102</t>
  </si>
  <si>
    <t>13510.64825679408</t>
  </si>
  <si>
    <t>740.9674172392461</t>
  </si>
  <si>
    <t>12987.167423379684</t>
  </si>
  <si>
    <t>483.1154958505904</t>
  </si>
  <si>
    <t>14199.759565999135</t>
  </si>
  <si>
    <t>590.4131227657108</t>
  </si>
  <si>
    <t>13746.639464711472</t>
  </si>
  <si>
    <t>801.1955780285043</t>
  </si>
  <si>
    <t>13499.939946607992</t>
  </si>
  <si>
    <t>510.29131799982315</t>
  </si>
  <si>
    <t>14089.083672212655</t>
  </si>
  <si>
    <t>870.0682764993344</t>
  </si>
  <si>
    <t>14622.0592760892</t>
  </si>
  <si>
    <t>718.8881609659802</t>
  </si>
  <si>
    <t>14435.786829422363</t>
  </si>
  <si>
    <t>857.7218437110296</t>
  </si>
  <si>
    <t>14230.37869560608</t>
  </si>
  <si>
    <t>629.2899742266545</t>
  </si>
  <si>
    <t>14474.016248040398</t>
  </si>
  <si>
    <t>711.6908440289335</t>
  </si>
  <si>
    <t>14224.777093062752</t>
  </si>
  <si>
    <t>616.7988953801196</t>
  </si>
  <si>
    <t>13915.701413641273</t>
  </si>
  <si>
    <t>689.8511468538018</t>
  </si>
  <si>
    <t>13461.78541825314</t>
  </si>
  <si>
    <t>693.7335177684217</t>
  </si>
  <si>
    <t>13815.715888460514</t>
  </si>
  <si>
    <t>771.9527249519597</t>
  </si>
  <si>
    <t>13500.068303850248</t>
  </si>
  <si>
    <t>677.9819368347053</t>
  </si>
  <si>
    <t>13962.406009875449</t>
  </si>
  <si>
    <t>695.2131854841209</t>
  </si>
  <si>
    <t>13831.53687723667</t>
  </si>
  <si>
    <t>691.5774010165478</t>
  </si>
  <si>
    <t>14023.31852334843</t>
  </si>
  <si>
    <t>701.1659664941108</t>
  </si>
  <si>
    <t>14668.169173381666</t>
  </si>
  <si>
    <t>769.8439311760194</t>
  </si>
  <si>
    <t>16677.665913739227</t>
  </si>
  <si>
    <t>769.0775678604714</t>
  </si>
  <si>
    <t>17256.342455606624</t>
  </si>
  <si>
    <t>763.9255203944558</t>
  </si>
  <si>
    <t>17261.993222140594</t>
  </si>
  <si>
    <t>843.5272394553249</t>
  </si>
  <si>
    <t>17225.64441545624</t>
  </si>
  <si>
    <t>813.7772120403242</t>
  </si>
  <si>
    <t>17356.98456838943</t>
  </si>
  <si>
    <t>786.2200269803434</t>
  </si>
  <si>
    <t>18472.585995409394</t>
  </si>
  <si>
    <t>893.4301131582506</t>
  </si>
  <si>
    <t>18632.644656274286</t>
  </si>
  <si>
    <t>952.5904264095152</t>
  </si>
  <si>
    <t>18982.951814575827</t>
  </si>
  <si>
    <t>10053.645854742528</t>
  </si>
  <si>
    <t>10289.221489583048</t>
  </si>
  <si>
    <t>10321.878334052539</t>
  </si>
  <si>
    <t>10396.51330462517</t>
  </si>
  <si>
    <t>10279.892363403527</t>
  </si>
  <si>
    <t>10153.93935429766</t>
  </si>
  <si>
    <t>10933.99225230199</t>
  </si>
  <si>
    <t>10897.853791216989</t>
  </si>
  <si>
    <t>11033.370883825577</t>
  </si>
  <si>
    <t>11123.715612231303</t>
  </si>
  <si>
    <t>11266.010506022918</t>
  </si>
  <si>
    <t>11378.939992223297</t>
  </si>
  <si>
    <t>11317.957822795252</t>
  </si>
  <si>
    <t>11309.053436948408</t>
  </si>
  <si>
    <t>11198.579131534063</t>
  </si>
  <si>
    <t>11320.80772093587</t>
  </si>
  <si>
    <t>11283.198545182897</t>
  </si>
  <si>
    <t>11450.088092381127</t>
  </si>
  <si>
    <t>11393.673836033528</t>
  </si>
  <si>
    <t>11438.33479382995</t>
  </si>
  <si>
    <t>11370.167238931172</t>
  </si>
  <si>
    <t>11311.461177217663</t>
  </si>
  <si>
    <t>11248.105692149873</t>
  </si>
  <si>
    <t>11201.176359023917</t>
  </si>
  <si>
    <t>11047.120029577245</t>
  </si>
  <si>
    <t>11281.087333910715</t>
  </si>
  <si>
    <t>11373.752017985089</t>
  </si>
  <si>
    <t>11297.305158961106</t>
  </si>
  <si>
    <t>11237.076124987512</t>
  </si>
  <si>
    <t>11317.500767409223</t>
  </si>
  <si>
    <t>11305.496277453214</t>
  </si>
  <si>
    <t>11175.83167927511</t>
  </si>
  <si>
    <t>11231.061393065178</t>
  </si>
  <si>
    <t>11156.619462016371</t>
  </si>
  <si>
    <t>11511.996658010556</t>
  </si>
  <si>
    <t>11831.352330810112</t>
  </si>
  <si>
    <t>11949.012439032205</t>
  </si>
  <si>
    <t>11768.923949709735</t>
  </si>
  <si>
    <t>11824.150643502331</t>
  </si>
  <si>
    <t>11993.488192459798</t>
  </si>
  <si>
    <t>11869.07501974202</t>
  </si>
  <si>
    <t>11789.911593305313</t>
  </si>
  <si>
    <t>11966.467350638364</t>
  </si>
  <si>
    <t>11945.830439079198</t>
  </si>
  <si>
    <t>11948.124070110509</t>
  </si>
  <si>
    <t>11899.97319904666</t>
  </si>
  <si>
    <t>12026.54710830901</t>
  </si>
  <si>
    <t>12111.68647094968</t>
  </si>
  <si>
    <t>12240.54911527012</t>
  </si>
  <si>
    <t>12277.364264689066</t>
  </si>
  <si>
    <t>12031.148039850967</t>
  </si>
  <si>
    <t>12066.367300548634</t>
  </si>
  <si>
    <t>12101.622583404078</t>
  </si>
  <si>
    <t>12011.984753364382</t>
  </si>
  <si>
    <t>11931.205470766059</t>
  </si>
  <si>
    <t>12060.05830384015</t>
  </si>
  <si>
    <t>11788.506575699916</t>
  </si>
  <si>
    <t>12063.420753913382</t>
  </si>
  <si>
    <t>11957.675350751237</t>
  </si>
  <si>
    <t>11992.20254681401</t>
  </si>
  <si>
    <t>12049.554859771146</t>
  </si>
  <si>
    <t>12589.630441733232</t>
  </si>
  <si>
    <t>12632.744491409552</t>
  </si>
  <si>
    <t>12709.89719716285</t>
  </si>
  <si>
    <t>12821.090456618556</t>
  </si>
  <si>
    <t>13138.780468481944</t>
  </si>
  <si>
    <t>12961.778508068937</t>
  </si>
  <si>
    <t>13109.281881236417</t>
  </si>
  <si>
    <t>13116.085817200961</t>
  </si>
  <si>
    <t>12957.243183301049</t>
  </si>
  <si>
    <t>12758.865711658402</t>
  </si>
  <si>
    <t>12674.422308086314</t>
  </si>
  <si>
    <t>12728.972404194777</t>
  </si>
  <si>
    <t>12887.315004825821</t>
  </si>
  <si>
    <t>12901.708874767695</t>
  </si>
  <si>
    <t>12755.360664191358</t>
  </si>
  <si>
    <t>12553.836453734693</t>
  </si>
  <si>
    <t>12766.39506946932</t>
  </si>
  <si>
    <t>12769.141204817543</t>
  </si>
  <si>
    <t>12723.500431760862</t>
  </si>
  <si>
    <t>12805.726437037967</t>
  </si>
  <si>
    <t>12730.549288230774</t>
  </si>
  <si>
    <t>12432.183365335402</t>
  </si>
  <si>
    <t>12160.210313011947</t>
  </si>
  <si>
    <t>12208.060971716963</t>
  </si>
  <si>
    <t>12298.83425497258</t>
  </si>
  <si>
    <t>12550.812861168426</t>
  </si>
  <si>
    <t>12643.122854775202</t>
  </si>
  <si>
    <t>12436.052769139045</t>
  </si>
  <si>
    <t>12655.596981390978</t>
  </si>
  <si>
    <t>12732.93469357303</t>
  </si>
  <si>
    <t>12775.350261645322</t>
  </si>
  <si>
    <t>12910.0664591456</t>
  </si>
  <si>
    <t>12770.357073420359</t>
  </si>
  <si>
    <t>12655.377653871483</t>
  </si>
  <si>
    <t>13165.459520290557</t>
  </si>
  <si>
    <t>13226.477419009254</t>
  </si>
  <si>
    <t>13099.568169595726</t>
  </si>
  <si>
    <t>12555.315139905417</t>
  </si>
  <si>
    <t>12043.562118744794</t>
  </si>
  <si>
    <t>12021.844445751583</t>
  </si>
  <si>
    <t>12208.253284066184</t>
  </si>
  <si>
    <t>12394.661042638669</t>
  </si>
  <si>
    <t>12309.22212877648</t>
  </si>
  <si>
    <t>12192.716874765383</t>
  </si>
  <si>
    <t>12226.372436507405</t>
  </si>
  <si>
    <t>12205.66406247307</t>
  </si>
  <si>
    <t>12293.688958702027</t>
  </si>
  <si>
    <t>12316.989793555822</t>
  </si>
  <si>
    <t>12361.001161928185</t>
  </si>
  <si>
    <t>12249.356906921343</t>
  </si>
  <si>
    <t>12168.882752251535</t>
  </si>
  <si>
    <t>12014.040906761029</t>
  </si>
  <si>
    <t>12244.107542817062</t>
  </si>
  <si>
    <t>12043.8152266729</t>
  </si>
  <si>
    <t>11942.32858894157</t>
  </si>
  <si>
    <t>11969.03600803485</t>
  </si>
  <si>
    <t>12133.599959041903</t>
  </si>
  <si>
    <t>12136.253151885996</t>
  </si>
  <si>
    <t>12184.005107086225</t>
  </si>
  <si>
    <t>12274.201528599806</t>
  </si>
  <si>
    <t>12433.372138470291</t>
  </si>
  <si>
    <t>11989.16474512275</t>
  </si>
  <si>
    <t>12144.963826249985</t>
  </si>
  <si>
    <t>12037.319046990657</t>
  </si>
  <si>
    <t>11756.876224450467</t>
  </si>
  <si>
    <t>11742.711600685034</t>
  </si>
  <si>
    <t>11720.052207959803</t>
  </si>
  <si>
    <t>12042.986545737787</t>
  </si>
  <si>
    <t>11479.266562269215</t>
  </si>
  <si>
    <t>11762.541367139087</t>
  </si>
  <si>
    <t>12028.965481251635</t>
  </si>
  <si>
    <t>11789.504457252488</t>
  </si>
  <si>
    <t>12235.395109255602</t>
  </si>
  <si>
    <t>12125.297705187812</t>
  </si>
  <si>
    <t>12157.940616308035</t>
  </si>
  <si>
    <t>12209.669613248701</t>
  </si>
  <si>
    <t>12463.964301785625</t>
  </si>
  <si>
    <t>12507.187536657255</t>
  </si>
  <si>
    <t>12364.160935320568</t>
  </si>
  <si>
    <t>12753.512083453012</t>
  </si>
  <si>
    <t>12970.698222051868</t>
  </si>
  <si>
    <t>12946.861498117301</t>
  </si>
  <si>
    <t>12803.832342819524</t>
  </si>
  <si>
    <t>12928.148882472553</t>
  </si>
  <si>
    <t>12706.474069802165</t>
  </si>
  <si>
    <t>12591.366669192805</t>
  </si>
  <si>
    <t>12558.160614748313</t>
  </si>
  <si>
    <t>12629.687214508795</t>
  </si>
  <si>
    <t>12622.143741971051</t>
  </si>
  <si>
    <t>12657.750445786385</t>
  </si>
  <si>
    <t>12988.39632882976</t>
  </si>
  <si>
    <t>12787.46668349274</t>
  </si>
  <si>
    <t>12586.264879421498</t>
  </si>
  <si>
    <t>12581.269577968069</t>
  </si>
  <si>
    <t>12701.082287010213</t>
  </si>
  <si>
    <t>12773.37979870948</t>
  </si>
  <si>
    <t>13139.176206380123</t>
  </si>
  <si>
    <t>12950.060092061414</t>
  </si>
  <si>
    <t>12994.626008220206</t>
  </si>
  <si>
    <t>12947.694222052014</t>
  </si>
  <si>
    <t>12960.024777628802</t>
  </si>
  <si>
    <t>13140.085666228633</t>
  </si>
  <si>
    <t>12945.227088078458</t>
  </si>
  <si>
    <t>13125.165623416467</t>
  </si>
  <si>
    <t>12096.22905997143</t>
  </si>
  <si>
    <t>12015.311873187751</t>
  </si>
  <si>
    <t>11850.937991963074</t>
  </si>
  <si>
    <t>12131.337605934705</t>
  </si>
  <si>
    <t>12116.835767652501</t>
  </si>
  <si>
    <t>12167.596712476758</t>
  </si>
  <si>
    <t>11908.952361948732</t>
  </si>
  <si>
    <t>11795.707326018966</t>
  </si>
  <si>
    <t>11872.790021676677</t>
  </si>
  <si>
    <t>11771.621980309621</t>
  </si>
  <si>
    <t>11812.711508169356</t>
  </si>
  <si>
    <t>11877.975283354564</t>
  </si>
  <si>
    <t>11815.12683522332</t>
  </si>
  <si>
    <t>11655.601375681437</t>
  </si>
  <si>
    <t>11978.13008045036</t>
  </si>
  <si>
    <t>11776.000806784028</t>
  </si>
  <si>
    <t>11717.243731364413</t>
  </si>
  <si>
    <t>11638.18201324279</t>
  </si>
  <si>
    <t>11609.570982713793</t>
  </si>
  <si>
    <t>11366.5079490938</t>
  </si>
  <si>
    <t>11533.316318841495</t>
  </si>
  <si>
    <t>11718.130839264706</t>
  </si>
  <si>
    <t>11821.434485690896</t>
  </si>
  <si>
    <t>11900.718738633988</t>
  </si>
  <si>
    <t>12040.064382531653</t>
  </si>
  <si>
    <t>12030.451462239684</t>
  </si>
  <si>
    <t>12344.237378874108</t>
  </si>
  <si>
    <t>12175.418478689988</t>
  </si>
  <si>
    <t>11866.524808429755</t>
  </si>
  <si>
    <t>11722.96887209893</t>
  </si>
  <si>
    <t>11821.521106367994</t>
  </si>
  <si>
    <t>11862.378582759166</t>
  </si>
  <si>
    <t>11920.072347287116</t>
  </si>
  <si>
    <t>11908.051819660519</t>
  </si>
  <si>
    <t>11864.785469664317</t>
  </si>
  <si>
    <t>11888.82910449097</t>
  </si>
  <si>
    <t>11859.976216588091</t>
  </si>
  <si>
    <t>11896.040836028922</t>
  </si>
  <si>
    <t>11696.47817451375</t>
  </si>
  <si>
    <t>11766.257655217363</t>
  </si>
  <si>
    <t>12024.853624544443</t>
  </si>
  <si>
    <t>11754.503336985701</t>
  </si>
  <si>
    <t>11861.34794019211</t>
  </si>
  <si>
    <t>11761.670134715981</t>
  </si>
  <si>
    <t>11854.054515495849</t>
  </si>
  <si>
    <t>11866.212225910733</t>
  </si>
  <si>
    <t>11837.035523244016</t>
  </si>
  <si>
    <t>11939.145471579455</t>
  </si>
  <si>
    <t>11961.02474437435</t>
  </si>
  <si>
    <t>11863.77808046364</t>
  </si>
  <si>
    <t>11947.936598031787</t>
  </si>
  <si>
    <t>11730.756114514901</t>
  </si>
  <si>
    <t>11843.088294729374</t>
  </si>
  <si>
    <t>11883.706752692915</t>
  </si>
  <si>
    <t>11961.868872198942</t>
  </si>
  <si>
    <t>11987.080750762603</t>
  </si>
  <si>
    <t>11858.495912552522</t>
  </si>
  <si>
    <t>11863.53641910337</t>
  </si>
  <si>
    <t>11621.83876660535</t>
  </si>
  <si>
    <t>11869.662013734434</t>
  </si>
  <si>
    <t>11921.290350674419</t>
  </si>
  <si>
    <t>11908.380874220511</t>
  </si>
  <si>
    <t>11828.356367198912</t>
  </si>
  <si>
    <t>11874.827080166084</t>
  </si>
  <si>
    <t>11987.93869844804</t>
  </si>
  <si>
    <t>12128.395225397246</t>
  </si>
  <si>
    <t>12172.749597629216</t>
  </si>
  <si>
    <t>12243.037722283752</t>
  </si>
  <si>
    <t>12106.363451674883</t>
  </si>
  <si>
    <t>11989.21120486219</t>
  </si>
  <si>
    <t>11883.728080449062</t>
  </si>
  <si>
    <t>11915.550749803142</t>
  </si>
  <si>
    <t>11957.165177669713</t>
  </si>
  <si>
    <t>12184.817740254864</t>
  </si>
  <si>
    <t>12507.935918363271</t>
  </si>
  <si>
    <t>12346.377331680354</t>
  </si>
  <si>
    <t>12270.492139409398</t>
  </si>
  <si>
    <t>12058.613615652233</t>
  </si>
  <si>
    <t>12008.309510903571</t>
  </si>
  <si>
    <t>11965.555099713447</t>
  </si>
  <si>
    <t>12257.313126005327</t>
  </si>
  <si>
    <t>12435.889755619592</t>
  </si>
  <si>
    <t>12478.648296274261</t>
  </si>
  <si>
    <t>12428.345223891734</t>
  </si>
  <si>
    <t>12400.676779058913</t>
  </si>
  <si>
    <t>12487.245296736755</t>
  </si>
  <si>
    <t>12426.109107773897</t>
  </si>
  <si>
    <t>12290.41722797122</t>
  </si>
  <si>
    <t>12302.315956722818</t>
  </si>
  <si>
    <t>12231.88177399259</t>
  </si>
  <si>
    <t>12208.404154943732</t>
  </si>
  <si>
    <t>12191.969917975408</t>
  </si>
  <si>
    <t>12144.003351108051</t>
  </si>
  <si>
    <t>12187.474408772568</t>
  </si>
  <si>
    <t>12134.34278562629</t>
  </si>
  <si>
    <t>12175.401923761086</t>
  </si>
  <si>
    <t>12023.242812911412</t>
  </si>
  <si>
    <t>11891.976463106177</t>
  </si>
  <si>
    <t>11645.794203686617</t>
  </si>
  <si>
    <t>11641.091874207015</t>
  </si>
  <si>
    <t>11599.236938840402</t>
  </si>
  <si>
    <t>11712.493721043724</t>
  </si>
  <si>
    <t>11810.979061753695</t>
  </si>
  <si>
    <t>11806.055247922579</t>
  </si>
  <si>
    <t>11850.373600886023</t>
  </si>
  <si>
    <t>11884.842311945536</t>
  </si>
  <si>
    <t>11678.024002863362</t>
  </si>
  <si>
    <t>11636.39142407762</t>
  </si>
  <si>
    <t>11608.172061094954</t>
  </si>
  <si>
    <t>11615.758026351483</t>
  </si>
  <si>
    <t>11631.33382762855</t>
  </si>
  <si>
    <t>11670.2717791272</t>
  </si>
  <si>
    <t>11820.833415589324</t>
  </si>
  <si>
    <t>11937.646208266631</t>
  </si>
  <si>
    <t>11875.345061141334</t>
  </si>
  <si>
    <t>11981.7753911164</t>
  </si>
  <si>
    <t>12166.080562270123</t>
  </si>
  <si>
    <t>12129.73769553771</t>
  </si>
  <si>
    <t>11994.756124040809</t>
  </si>
  <si>
    <t>12080.031098205634</t>
  </si>
  <si>
    <t>12236.233497171832</t>
  </si>
  <si>
    <t>11200.756239907605</t>
  </si>
  <si>
    <t>11143.468196727721</t>
  </si>
  <si>
    <t>10973.672866536861</t>
  </si>
  <si>
    <t>11097.38100621183</t>
  </si>
  <si>
    <t>11206.532737446356</t>
  </si>
  <si>
    <t>11247.770106923675</t>
  </si>
  <si>
    <t>11284.152694416187</t>
  </si>
  <si>
    <t>11364.199546283799</t>
  </si>
  <si>
    <t>11395.732312737739</t>
  </si>
  <si>
    <t>11371.387957377181</t>
  </si>
  <si>
    <t>11439.54937425685</t>
  </si>
  <si>
    <t>11495.235497187792</t>
  </si>
  <si>
    <t>11420.275720564377</t>
  </si>
  <si>
    <t>11466.216870082459</t>
  </si>
  <si>
    <t>11531.509027466114</t>
  </si>
  <si>
    <t>11475.894345188504</t>
  </si>
  <si>
    <t>11524.254124293126</t>
  </si>
  <si>
    <t>11439.619829323552</t>
  </si>
  <si>
    <t>11272.3359664722</t>
  </si>
  <si>
    <t>11370.551503905372</t>
  </si>
  <si>
    <t>11495.176344667569</t>
  </si>
  <si>
    <t>11389.723579508824</t>
  </si>
  <si>
    <t>11504.763847701546</t>
  </si>
  <si>
    <t>11499.968630952306</t>
  </si>
  <si>
    <t>11576.40066043018</t>
  </si>
  <si>
    <t>11495.470890886001</t>
  </si>
  <si>
    <t>11424.111843018874</t>
  </si>
  <si>
    <t>11481.867681938842</t>
  </si>
  <si>
    <t>11574.782230436153</t>
  </si>
  <si>
    <t>11861.060981744755</t>
  </si>
  <si>
    <t>11823.391593741946</t>
  </si>
  <si>
    <t>11617.472975289897</t>
  </si>
  <si>
    <t>11655.143386806129</t>
  </si>
  <si>
    <t>11817.444474595395</t>
  </si>
  <si>
    <t>11685.933966024239</t>
  </si>
  <si>
    <t>11690.895558148404</t>
  </si>
  <si>
    <t>11585.970480624172</t>
  </si>
  <si>
    <t>11617.616119912831</t>
  </si>
  <si>
    <t>11759.651024082235</t>
  </si>
  <si>
    <t>11580.23808747241</t>
  </si>
  <si>
    <t>11383.379303087375</t>
  </si>
  <si>
    <t>11229.099167010974</t>
  </si>
  <si>
    <t>11180.121247086327</t>
  </si>
  <si>
    <t>11138.494341031103</t>
  </si>
  <si>
    <t>11148.663087791216</t>
  </si>
  <si>
    <t>11066.472993376206</t>
  </si>
  <si>
    <t>11223.37988430149</t>
  </si>
  <si>
    <t>11158.624450771827</t>
  </si>
  <si>
    <t>11258.245160437915</t>
  </si>
  <si>
    <t>11203.453112705998</t>
  </si>
  <si>
    <t>11275.678809914694</t>
  </si>
  <si>
    <t>11457.491636812925</t>
  </si>
  <si>
    <t>11522.247070342588</t>
  </si>
  <si>
    <t>11544.66089560539</t>
  </si>
  <si>
    <t>11562.095556490736</t>
  </si>
  <si>
    <t>11400.178539933071</t>
  </si>
  <si>
    <t>11305.225652625482</t>
  </si>
  <si>
    <t>11198.44223603725</t>
  </si>
  <si>
    <t>11127.099425703404</t>
  </si>
  <si>
    <t>11131.856643177813</t>
  </si>
  <si>
    <t>11095.295594917841</t>
  </si>
  <si>
    <t>11047.196701156323</t>
  </si>
  <si>
    <t>11333.397181119059</t>
  </si>
  <si>
    <t>11326.181419202392</t>
  </si>
  <si>
    <t>11225.167589176506</t>
  </si>
  <si>
    <t>11376.688822558726</t>
  </si>
  <si>
    <t>11405.548940165058</t>
  </si>
  <si>
    <t>11369.472083955281</t>
  </si>
  <si>
    <t>11520.991363963945</t>
  </si>
  <si>
    <t>11554.661663952464</t>
  </si>
  <si>
    <t>11383.903607788614</t>
  </si>
  <si>
    <t>11650.836084103583</t>
  </si>
  <si>
    <t>11793.649721832402</t>
  </si>
  <si>
    <t>11836.49149330421</t>
  </si>
  <si>
    <t>12044.273408320485</t>
  </si>
  <si>
    <t>11970.239362912589</t>
  </si>
  <si>
    <t>12032.294219166359</t>
  </si>
  <si>
    <t>12198.755566821908</t>
  </si>
  <si>
    <t>12265.342223259919</t>
  </si>
  <si>
    <t>11991.866778193913</t>
  </si>
  <si>
    <t>12033.113271321428</t>
  </si>
  <si>
    <t>12089.150749256463</t>
  </si>
  <si>
    <t>12054.127798038448</t>
  </si>
  <si>
    <t>12105.463613371543</t>
  </si>
  <si>
    <t>12070.607638883357</t>
  </si>
  <si>
    <t>12121.730549901795</t>
  </si>
  <si>
    <t>11978.082338534205</t>
  </si>
  <si>
    <t>11994.57337930313</t>
  </si>
  <si>
    <t>11936.205097077198</t>
  </si>
  <si>
    <t>11943.149554549958</t>
  </si>
  <si>
    <t>11919.996053039444</t>
  </si>
  <si>
    <t>11961.67216834891</t>
  </si>
  <si>
    <t>11938.52054093298</t>
  </si>
  <si>
    <t>11827.383921091969</t>
  </si>
  <si>
    <t>11829.132598258477</t>
  </si>
  <si>
    <t>11388.298469706619</t>
  </si>
  <si>
    <t>11145.081125189346</t>
  </si>
  <si>
    <t>11080.67353436098</t>
  </si>
  <si>
    <t>11278.192284411794</t>
  </si>
  <si>
    <t>11373.206542352804</t>
  </si>
  <si>
    <t>11315.698098952776</t>
  </si>
  <si>
    <t>11168.1844031691</t>
  </si>
  <si>
    <t>11200.685259833983</t>
  </si>
  <si>
    <t>11357.913880581487</t>
  </si>
  <si>
    <t>11393.51538054362</t>
  </si>
  <si>
    <t>11225.690029100455</t>
  </si>
  <si>
    <t>11284.174091115488</t>
  </si>
  <si>
    <t>11577.73040337337</t>
  </si>
  <si>
    <t>11689.655890106293</t>
  </si>
  <si>
    <t>11545.397978409826</t>
  </si>
  <si>
    <t>11542.908940267103</t>
  </si>
  <si>
    <t>11585.343515002858</t>
  </si>
  <si>
    <t>11454.246394376269</t>
  </si>
  <si>
    <t>11464.25344262935</t>
  </si>
  <si>
    <t>11477.18638351422</t>
  </si>
  <si>
    <t>11624.609604433037</t>
  </si>
  <si>
    <t>11368.559899628202</t>
  </si>
  <si>
    <t>11492.704452640794</t>
  </si>
  <si>
    <t>11653.058528822665</t>
  </si>
  <si>
    <t>11777.203081835258</t>
  </si>
  <si>
    <t>11515.981034925202</t>
  </si>
  <si>
    <t>11647.885143906535</t>
  </si>
  <si>
    <t>11828.614668084283</t>
  </si>
  <si>
    <t>12054.903624059343</t>
  </si>
  <si>
    <t>12178.332172836757</t>
  </si>
  <si>
    <t>12121.764081063797</t>
  </si>
  <si>
    <t>11944.330422970585</t>
  </si>
  <si>
    <t>12034.01515241386</t>
  </si>
  <si>
    <t>11831.9602507248</t>
  </si>
  <si>
    <t>11949.611714852706</t>
  </si>
  <si>
    <t>12096.894610358846</t>
  </si>
  <si>
    <t>12011.743518858486</t>
  </si>
  <si>
    <t>12004.002037639439</t>
  </si>
  <si>
    <t>11996.264717947723</t>
  </si>
  <si>
    <t>11854.93265210333</t>
  </si>
  <si>
    <t>11731.566806522596</t>
  </si>
  <si>
    <t>11734.471065309564</t>
  </si>
  <si>
    <t>11827.508556270725</t>
  </si>
  <si>
    <t>11968.322987755102</t>
  </si>
  <si>
    <t>12006.039437216188</t>
  </si>
  <si>
    <t>12043.760955956255</t>
  </si>
  <si>
    <t>11677.609003890724</t>
  </si>
  <si>
    <t>11659.76145203919</t>
  </si>
  <si>
    <t>11745.535464230177</t>
  </si>
  <si>
    <t>11763.217183102177</t>
  </si>
  <si>
    <t>11609.123773830235</t>
  </si>
  <si>
    <t>11705.11575720479</t>
  </si>
  <si>
    <t>11940.050610342552</t>
  </si>
  <si>
    <t>11874.370869968228</t>
  </si>
  <si>
    <t>11700.064562461022</t>
  </si>
  <si>
    <t>11757.080837099467</t>
  </si>
  <si>
    <t>11772.815503764745</t>
  </si>
  <si>
    <t>11796.415923447963</t>
  </si>
  <si>
    <t>11846.24008521122</t>
  </si>
  <si>
    <t>11872.46382729126</t>
  </si>
  <si>
    <t>11888.196386870273</t>
  </si>
  <si>
    <t>11856.731267712246</t>
  </si>
  <si>
    <t>11780.682310325818</t>
  </si>
  <si>
    <t>11796.245348427103</t>
  </si>
  <si>
    <t>11692.035740620162</t>
  </si>
  <si>
    <t>11577.40443936351</t>
  </si>
  <si>
    <t>11801.773960826298</t>
  </si>
  <si>
    <t>11824.95515819963</t>
  </si>
  <si>
    <t>11863.587038034173</t>
  </si>
  <si>
    <t>11747.688294321633</t>
  </si>
  <si>
    <t>11561.093952617057</t>
  </si>
  <si>
    <t>11479.748204568228</t>
  </si>
  <si>
    <t>11365.953819754233</t>
  </si>
  <si>
    <t>11379.830367880342</t>
  </si>
  <si>
    <t>11626.840729734977</t>
  </si>
  <si>
    <t>11690.67619620503</t>
  </si>
  <si>
    <t>11873.852206619595</t>
  </si>
  <si>
    <t>11746.183503739452</t>
  </si>
  <si>
    <t>11699.002125080697</t>
  </si>
  <si>
    <t>11602.623654050984</t>
  </si>
  <si>
    <t>11692.816799875773</t>
  </si>
  <si>
    <t>11687.350416042238</t>
  </si>
  <si>
    <t>11758.412312163915</t>
  </si>
  <si>
    <t>11870.46880589433</t>
  </si>
  <si>
    <t>11971.598000528942</t>
  </si>
  <si>
    <t>12078.188110425825</t>
  </si>
  <si>
    <t>12121.919181094087</t>
  </si>
  <si>
    <t>12026.259651435767</t>
  </si>
  <si>
    <t>12042.650956593721</t>
  </si>
  <si>
    <t>11623.602421005698</t>
  </si>
  <si>
    <t>11563.47162591314</t>
  </si>
  <si>
    <t>11643.17589582257</t>
  </si>
  <si>
    <t>11244.670493052496</t>
  </si>
  <si>
    <t>11300.185456831417</t>
  </si>
  <si>
    <t>11263.649519808481</t>
  </si>
  <si>
    <t>10371.63844476544</t>
  </si>
  <si>
    <t>10295.528203699387</t>
  </si>
  <si>
    <t>10315.495692495248</t>
  </si>
  <si>
    <t>10417.102675252852</t>
  </si>
  <si>
    <t>10407.576325758055</t>
  </si>
  <si>
    <t>10706.04362139349</t>
  </si>
  <si>
    <t>10740.970604799653</t>
  </si>
  <si>
    <t>11102.941391118708</t>
  </si>
  <si>
    <t>11029.912186242027</t>
  </si>
  <si>
    <t>11210.898214703288</t>
  </si>
  <si>
    <t>11283.927419579968</t>
  </si>
  <si>
    <t>11595.094396869354</t>
  </si>
  <si>
    <t>11690.348997593048</t>
  </si>
  <si>
    <t>11610.969316587658</t>
  </si>
  <si>
    <t>11725.746287747665</t>
  </si>
  <si>
    <t>11623.051578105624</t>
  </si>
  <si>
    <t>11342.24187348728</t>
  </si>
  <si>
    <t>11307.164737767152</t>
  </si>
  <si>
    <t>11374.396986830085</t>
  </si>
  <si>
    <t>11459.483571963661</t>
  </si>
  <si>
    <t>11516.645336828282</t>
  </si>
  <si>
    <t>11742.109855892892</t>
  </si>
  <si>
    <t>11640.494984087853</t>
  </si>
  <si>
    <t>11415.030465023245</t>
  </si>
  <si>
    <t>11220.701872340476</t>
  </si>
  <si>
    <t>11417.66543699814</t>
  </si>
  <si>
    <t>11567.730246289457</t>
  </si>
  <si>
    <t>11383.275922143077</t>
  </si>
  <si>
    <t>11608.371268099885</t>
  </si>
  <si>
    <t>11642.76327359517</t>
  </si>
  <si>
    <t>11795.95383636417</t>
  </si>
  <si>
    <t>11552.100233580933</t>
  </si>
  <si>
    <t>11563.298924899262</t>
  </si>
  <si>
    <t>11620.221625197782</t>
  </si>
  <si>
    <t>11650.183704860961</t>
  </si>
  <si>
    <t>11767.031757908915</t>
  </si>
  <si>
    <t>11811.904365436316</t>
  </si>
  <si>
    <t>11972.961280938256</t>
  </si>
  <si>
    <t>12093.026980618584</t>
  </si>
  <si>
    <t>12259.941783715316</t>
  </si>
  <si>
    <t>12282.165293635224</t>
  </si>
  <si>
    <t>12227.48030913829</t>
  </si>
  <si>
    <t>12684.02025553178</t>
  </si>
  <si>
    <t>12670.181415719273</t>
  </si>
  <si>
    <t>12778.10452562626</t>
  </si>
  <si>
    <t>12636.975915970032</t>
  </si>
  <si>
    <t>12689.70286104514</t>
  </si>
  <si>
    <t>12865.197276459841</t>
  </si>
  <si>
    <t>12796.397611070277</t>
  </si>
  <si>
    <t>12709.59719238104</t>
  </si>
  <si>
    <t>12632.075248814133</t>
  </si>
  <si>
    <t>12492.914743070727</t>
  </si>
  <si>
    <t>12427.212442357915</t>
  </si>
  <si>
    <t>12373.455528035629</t>
  </si>
  <si>
    <t>12511.684936356924</t>
  </si>
  <si>
    <t>12416.973341335182</t>
  </si>
  <si>
    <t>12465.595056195209</t>
  </si>
  <si>
    <t>12404.272928333547</t>
  </si>
  <si>
    <t>12374.52445844099</t>
  </si>
  <si>
    <t>12298.756870758189</t>
  </si>
  <si>
    <t>12137.719133736848</t>
  </si>
  <si>
    <t>12047.54441912238</t>
  </si>
  <si>
    <t>12230.396216068508</t>
  </si>
  <si>
    <t>12260.455448459948</t>
  </si>
  <si>
    <t>12277.98792946617</t>
  </si>
  <si>
    <t>11586.65640424818</t>
  </si>
  <si>
    <t>11621.644406929146</t>
  </si>
  <si>
    <t>11446.970329157983</t>
  </si>
  <si>
    <t>11300.119434470907</t>
  </si>
  <si>
    <t>11128.420685633211</t>
  </si>
  <si>
    <t>11065.187064976053</t>
  </si>
  <si>
    <t>11095.705256733667</t>
  </si>
  <si>
    <t>11174.547620151405</t>
  </si>
  <si>
    <t>11182.178177557327</t>
  </si>
  <si>
    <t>11011.77821046719</t>
  </si>
  <si>
    <t>11062.643209351905</t>
  </si>
  <si>
    <t>11105.32099240324</t>
  </si>
  <si>
    <t>11451.000751282372</t>
  </si>
  <si>
    <t>11498.25192004126</t>
  </si>
  <si>
    <t>11692.938185370864</t>
  </si>
  <si>
    <t>11737.865785062311</t>
  </si>
  <si>
    <t>11870.689348365195</t>
  </si>
  <si>
    <t>11744.399696895372</t>
  </si>
  <si>
    <t>11919.057858765991</t>
  </si>
  <si>
    <t>12056.094887409541</t>
  </si>
  <si>
    <t>12279.119434433343</t>
  </si>
  <si>
    <t>12378.537455097434</t>
  </si>
  <si>
    <t>12469.895474193134</t>
  </si>
  <si>
    <t>12472.583912422275</t>
  </si>
  <si>
    <t>12386.599581913439</t>
  </si>
  <si>
    <t>12201.1951054929</t>
  </si>
  <si>
    <t>12015.104341695345</t>
  </si>
  <si>
    <t>11896.278932488747</t>
  </si>
  <si>
    <t>11770.334291941888</t>
  </si>
  <si>
    <t>11938.932441755855</t>
  </si>
  <si>
    <t>11944.106760799097</t>
  </si>
  <si>
    <t>11988.073642141619</t>
  </si>
  <si>
    <t>11980.313697769001</t>
  </si>
  <si>
    <t>11600.127563252217</t>
  </si>
  <si>
    <t>11583.855438190183</t>
  </si>
  <si>
    <t>11705.313240788633</t>
  </si>
  <si>
    <t>11898.652732298302</t>
  </si>
  <si>
    <t>11948.228845985535</t>
  </si>
  <si>
    <t>11854.034720104493</t>
  </si>
  <si>
    <t>11770.389711368169</t>
  </si>
  <si>
    <t>11634.77874536143</t>
  </si>
  <si>
    <t>11520.138899536987</t>
  </si>
  <si>
    <t>11475.901931956067</t>
  </si>
  <si>
    <t>11343.191029213305</t>
  </si>
  <si>
    <t>11553.33611499438</t>
  </si>
  <si>
    <t>11699.898863860482</t>
  </si>
  <si>
    <t>12302.736792698466</t>
  </si>
  <si>
    <t>12120.227156376754</t>
  </si>
  <si>
    <t>11995.78866896035</t>
  </si>
  <si>
    <t>12297.207088795541</t>
  </si>
  <si>
    <t>12138.800897119643</t>
  </si>
  <si>
    <t>12043.238729617377</t>
  </si>
  <si>
    <t>11844.348075414617</t>
  </si>
  <si>
    <t>11761.52025466872</t>
  </si>
  <si>
    <t>11534.800086901272</t>
  </si>
  <si>
    <t>11588.059268003351</t>
  </si>
  <si>
    <t>11552.788838393795</t>
  </si>
  <si>
    <t>11658.599058648231</t>
  </si>
  <si>
    <t>11794.24921427537</t>
  </si>
  <si>
    <t>11813.240984065133</t>
  </si>
  <si>
    <t>11894.631077441416</t>
  </si>
  <si>
    <t>11889.205926075714</t>
  </si>
  <si>
    <t>11932.035818352122</t>
  </si>
  <si>
    <t>12093.0902883553</t>
  </si>
  <si>
    <t>11870.301284608544</t>
  </si>
  <si>
    <t>11525.669762463727</t>
  </si>
  <si>
    <t>11442.682738825104</t>
  </si>
  <si>
    <t>11354.607644958205</t>
  </si>
  <si>
    <t>11173.598561962872</t>
  </si>
  <si>
    <t>11476.601557418511</t>
  </si>
  <si>
    <t>11519.977434061477</t>
  </si>
  <si>
    <t>11525.760049026589</t>
  </si>
  <si>
    <t>11415.874418932231</t>
  </si>
  <si>
    <t>11410.09180396712</t>
  </si>
  <si>
    <t>11534.651416277187</t>
  </si>
  <si>
    <t>11728.732445787524</t>
  </si>
  <si>
    <t>11792.461596321147</t>
  </si>
  <si>
    <t>11760.595884981343</t>
  </si>
  <si>
    <t>11740.319254228276</t>
  </si>
  <si>
    <t>11723.386166368186</t>
  </si>
  <si>
    <t>11946.835442340072</t>
  </si>
  <si>
    <t>11892.403085012971</t>
  </si>
  <si>
    <t>11846.567912260401</t>
  </si>
  <si>
    <t>11837.975221770854</t>
  </si>
  <si>
    <t>11923.34964498383</t>
  </si>
  <si>
    <t>11979.765736204177</t>
  </si>
  <si>
    <t>12024.302855629807</t>
  </si>
  <si>
    <t>11982.732859048305</t>
  </si>
  <si>
    <t>12119.317162623882</t>
  </si>
  <si>
    <t>12350.915773193532</t>
  </si>
  <si>
    <t>12214.329140636131</t>
  </si>
  <si>
    <t>12009.456760990959</t>
  </si>
  <si>
    <t>11995.884056685893</t>
  </si>
  <si>
    <t>11918.395021119919</t>
  </si>
  <si>
    <t>11555.743806163477</t>
  </si>
  <si>
    <t>11944.909169096914</t>
  </si>
  <si>
    <t>11854.045964920202</t>
  </si>
  <si>
    <t>11687.465799624499</t>
  </si>
  <si>
    <t>11751.069092270223</t>
  </si>
  <si>
    <t>11760.611496505642</t>
  </si>
  <si>
    <t>11426.658806119716</t>
  </si>
  <si>
    <t>11302.985070502062</t>
  </si>
  <si>
    <t>11434.516635204147</t>
  </si>
  <si>
    <t>10940.476576560925</t>
  </si>
  <si>
    <t>10169.96641415357</t>
  </si>
  <si>
    <t>9149.461517912652</t>
  </si>
  <si>
    <t>9917.508236578813</t>
  </si>
  <si>
    <t>9173.041384877932</t>
  </si>
  <si>
    <t>9165.163863831427</t>
  </si>
  <si>
    <t>10736.814227844325</t>
  </si>
  <si>
    <t>10193.236074016151</t>
  </si>
  <si>
    <t>10591.072019615483</t>
  </si>
  <si>
    <t>10189.2961607974</t>
  </si>
  <si>
    <t>9767.29252042713</t>
  </si>
  <si>
    <t>10314.27660270457</t>
  </si>
  <si>
    <t>11109.561251734509</t>
  </si>
  <si>
    <t>10630.95096955318</t>
  </si>
  <si>
    <t>11013.143324814528</t>
  </si>
  <si>
    <t>11533.850916407684</t>
  </si>
  <si>
    <t>11526.719012754204</t>
  </si>
  <si>
    <t>11148.669672299537</t>
  </si>
  <si>
    <t>11339.524168045653</t>
  </si>
  <si>
    <t>11763.383609646273</t>
  </si>
  <si>
    <t>11652.646456672135</t>
  </si>
  <si>
    <t>11217.33008602136</t>
  </si>
  <si>
    <t>11660.283167751733</t>
  </si>
  <si>
    <t>11427.351187780998</t>
  </si>
  <si>
    <t>11631.047457380608</t>
  </si>
  <si>
    <t>11664.055486715619</t>
  </si>
  <si>
    <t>11653.05209474246</t>
  </si>
  <si>
    <t>11785.283485432828</t>
  </si>
  <si>
    <t>11555.952542248342</t>
  </si>
  <si>
    <t>11535.104767695737</t>
  </si>
  <si>
    <t>11746.994501921741</t>
  </si>
  <si>
    <t>12170.623137595901</t>
  </si>
  <si>
    <t>12104.942934907827</t>
  </si>
  <si>
    <t>11741.42277109621</t>
  </si>
  <si>
    <t>11823.287817622218</t>
  </si>
  <si>
    <t>11826.847678284874</t>
  </si>
  <si>
    <t>11816.16947849868</t>
  </si>
  <si>
    <t>11819.727956959563</t>
  </si>
  <si>
    <t>11737.86360153444</t>
  </si>
  <si>
    <t>11634.642155436042</t>
  </si>
  <si>
    <t>11659.557724570199</t>
  </si>
  <si>
    <t>11984.384595563848</t>
  </si>
  <si>
    <t>11829.18875281205</t>
  </si>
  <si>
    <t>12208.555847602933</t>
  </si>
  <si>
    <t>12363.751020723072</t>
  </si>
  <si>
    <t>12194.758756850491</t>
  </si>
  <si>
    <t>12008.523477695668</t>
  </si>
  <si>
    <t>12261.78434113846</t>
  </si>
  <si>
    <t>12683.216788937623</t>
  </si>
  <si>
    <t>12967.514518161945</t>
  </si>
  <si>
    <t>12913.999987653051</t>
  </si>
  <si>
    <t>12931.531615225547</t>
  </si>
  <si>
    <t>12823.691323331677</t>
  </si>
  <si>
    <t>12962.100934266415</t>
  </si>
  <si>
    <t>13002.445825153294</t>
  </si>
  <si>
    <t>14081.65794783566</t>
  </si>
  <si>
    <t>14390.969648351998</t>
  </si>
  <si>
    <t>14333.812863090958</t>
  </si>
  <si>
    <t>14431.311928088086</t>
  </si>
  <si>
    <t>14458.20939239627</t>
  </si>
  <si>
    <t>14231.385908639782</t>
  </si>
  <si>
    <t>14380.432556747379</t>
  </si>
  <si>
    <t>14320.815955466844</t>
  </si>
  <si>
    <t>14416.00497656849</t>
  </si>
  <si>
    <t>14116.794599591378</t>
  </si>
  <si>
    <t>13686.467634339851</t>
  </si>
  <si>
    <t>13670.399632079927</t>
  </si>
  <si>
    <t>13450.741446464755</t>
  </si>
  <si>
    <t>13543.36661065969</t>
  </si>
  <si>
    <t>13013.340926249633</t>
  </si>
  <si>
    <t>13019.883750141806</t>
  </si>
  <si>
    <t>12833.96305486651</t>
  </si>
  <si>
    <t>12814.404664230924</t>
  </si>
  <si>
    <t>13133.851233097606</t>
  </si>
  <si>
    <t>13498.933206210317</t>
  </si>
  <si>
    <t>13635.83815809289</t>
  </si>
  <si>
    <t>13860.75460698009</t>
  </si>
  <si>
    <t>14108.488757990304</t>
  </si>
  <si>
    <t>14160.642785211188</t>
  </si>
  <si>
    <t>14020.39948925</t>
  </si>
  <si>
    <t>13796.984190377465</t>
  </si>
  <si>
    <t>13680.220423811736</t>
  </si>
  <si>
    <t>13642.265667497562</t>
  </si>
  <si>
    <t>13737.152558282996</t>
  </si>
  <si>
    <t>13506.265202037872</t>
  </si>
  <si>
    <t>13664.646689098125</t>
  </si>
  <si>
    <t>13655.145397270091</t>
  </si>
  <si>
    <t>13946.547751047872</t>
  </si>
  <si>
    <t>13864.195870775395</t>
  </si>
  <si>
    <t>14089.083055843448</t>
  </si>
  <si>
    <t>14305.886780733154</t>
  </si>
  <si>
    <t>14170.384800902977</t>
  </si>
  <si>
    <t>14360.08897034933</t>
  </si>
  <si>
    <t>14480.535562888406</t>
  </si>
  <si>
    <t>14396.091404341933</t>
  </si>
  <si>
    <t>14381.414064135564</t>
  </si>
  <si>
    <t>14058.199232633959</t>
  </si>
  <si>
    <t>14269.970188381509</t>
  </si>
  <si>
    <t>14458.788604180752</t>
  </si>
  <si>
    <t>14422.243407285121</t>
  </si>
  <si>
    <t>14385.697036510624</t>
  </si>
  <si>
    <t>14711.563462305083</t>
  </si>
  <si>
    <t>14668.925834088357</t>
  </si>
  <si>
    <t>14495.333801076382</t>
  </si>
  <si>
    <t>14419.198365503442</t>
  </si>
  <si>
    <t>14224.7743796458</t>
  </si>
  <si>
    <t>13861.32517260877</t>
  </si>
  <si>
    <t>13895.66771185061</t>
  </si>
  <si>
    <t>14084.807073269312</t>
  </si>
  <si>
    <t>14188.644056156541</t>
  </si>
  <si>
    <t>13939.435525935454</t>
  </si>
  <si>
    <t>13719.892744754161</t>
  </si>
  <si>
    <t>13582.711711166916</t>
  </si>
  <si>
    <t>13635.800601165975</t>
  </si>
  <si>
    <t>14028.073815930318</t>
  </si>
  <si>
    <t>14113.60743229203</t>
  </si>
  <si>
    <t>14098.859002595731</t>
  </si>
  <si>
    <t>13783.272392715675</t>
  </si>
  <si>
    <t>13719.51860128844</t>
  </si>
  <si>
    <t>13839.76562674067</t>
  </si>
  <si>
    <t>13761.604770514654</t>
  </si>
  <si>
    <t>13460.987786248212</t>
  </si>
  <si>
    <t>13367.797065727897</t>
  </si>
  <si>
    <t>13672.856047814947</t>
  </si>
  <si>
    <t>13803.93660926423</t>
  </si>
  <si>
    <t>13466.07161630936</t>
  </si>
  <si>
    <t>13890.645771395397</t>
  </si>
  <si>
    <t>14008.937111962037</t>
  </si>
  <si>
    <t>14320.115081986969</t>
  </si>
  <si>
    <t>13866.435896422141</t>
  </si>
  <si>
    <t>14032.035633292708</t>
  </si>
  <si>
    <t>14293.557206580086</t>
  </si>
  <si>
    <t>14453.375015837742</t>
  </si>
  <si>
    <t>14223.817004401895</t>
  </si>
  <si>
    <t>14005.884033948081</t>
  </si>
  <si>
    <t>14194.518400435754</t>
  </si>
  <si>
    <t>14014.758023927476</t>
  </si>
  <si>
    <t>13980.520248213788</t>
  </si>
  <si>
    <t>14271.558874887649</t>
  </si>
  <si>
    <t>14457.022990436695</t>
  </si>
  <si>
    <t>14539.769395567799</t>
  </si>
  <si>
    <t>14676.729264976308</t>
  </si>
  <si>
    <t>14614.919270146163</t>
  </si>
  <si>
    <t>14825.117990458843</t>
  </si>
  <si>
    <t>16161.979354496967</t>
  </si>
  <si>
    <t>16722.508916544783</t>
  </si>
  <si>
    <t>16688.877035186117</t>
  </si>
  <si>
    <t>16761.747546607196</t>
  </si>
  <si>
    <t>16694.482707531886</t>
  </si>
  <si>
    <t>16683.301391147143</t>
  </si>
  <si>
    <t>16556.506139595935</t>
  </si>
  <si>
    <t>16632.583074100803</t>
  </si>
  <si>
    <t>16725.56719641706</t>
  </si>
  <si>
    <t>16790.373754510278</t>
  </si>
  <si>
    <t>17066.50501043599</t>
  </si>
  <si>
    <t>16953.797999931667</t>
  </si>
  <si>
    <t>17114.967087941444</t>
  </si>
  <si>
    <t>17267.6522824258</t>
  </si>
  <si>
    <t>17346.758225398575</t>
  </si>
  <si>
    <t>17321.32908671218</t>
  </si>
  <si>
    <t>17358.060545416865</t>
  </si>
  <si>
    <t>17264.819649330242</t>
  </si>
  <si>
    <t>17178.110562099868</t>
  </si>
  <si>
    <t>17136.17054457547</t>
  </si>
  <si>
    <t>17211.664288262567</t>
  </si>
  <si>
    <t>17133.427768698843</t>
  </si>
  <si>
    <t>17370.956540963238</t>
  </si>
  <si>
    <t>17340.217624032768</t>
  </si>
  <si>
    <t>17396.286772794567</t>
  </si>
  <si>
    <t>17562.570348483372</t>
  </si>
  <si>
    <t>17589.779799092215</t>
  </si>
  <si>
    <t>17616.989249701055</t>
  </si>
  <si>
    <t>17756.062217719842</t>
  </si>
  <si>
    <t>17943.507285251864</t>
  </si>
  <si>
    <t>17810.48111893753</t>
  </si>
  <si>
    <t>18463.517190039143</t>
  </si>
  <si>
    <t>18315.374019463685</t>
  </si>
  <si>
    <t>18623.583729121267</t>
  </si>
  <si>
    <t>18944.029462763705</t>
  </si>
  <si>
    <t>19111.698482408476</t>
  </si>
  <si>
    <t>19012.893115162435</t>
  </si>
  <si>
    <t>35.96546472464211</t>
  </si>
  <si>
    <t>40.55946391080546</t>
  </si>
  <si>
    <t>40.9591711829629</t>
  </si>
  <si>
    <t>40.73511721988215</t>
  </si>
  <si>
    <t>40.502085049585915</t>
  </si>
  <si>
    <t>39.43552312963583</t>
  </si>
  <si>
    <t>42.77857778475123</t>
  </si>
  <si>
    <t>43.68381444337822</t>
  </si>
  <si>
    <t>43.79138704583782</t>
  </si>
  <si>
    <t>46.3705252421456</t>
  </si>
  <si>
    <t>46.35254031403389</t>
  </si>
  <si>
    <t>46.35254541799578</t>
  </si>
  <si>
    <t>47.457895918529616</t>
  </si>
  <si>
    <t>44.5552447373684</t>
  </si>
  <si>
    <t>48.81485494597922</t>
  </si>
  <si>
    <t>45.08544765127146</t>
  </si>
  <si>
    <t>45.0664092030187</t>
  </si>
  <si>
    <t>46.02143561055491</t>
  </si>
  <si>
    <t>45.76015461253656</t>
  </si>
  <si>
    <t>45.85926357425405</t>
  </si>
  <si>
    <t>41.12016517826186</t>
  </si>
  <si>
    <t>41.70579275479434</t>
  </si>
  <si>
    <t>44.10237041771502</t>
  </si>
  <si>
    <t>42.42658161060228</t>
  </si>
  <si>
    <t>39.66961477925944</t>
  </si>
  <si>
    <t>40.74999940187703</t>
  </si>
  <si>
    <t>38.707984847550385</t>
  </si>
  <si>
    <t>38.92483206256455</t>
  </si>
  <si>
    <t>36.78342719185476</t>
  </si>
  <si>
    <t>36.00637650125796</t>
  </si>
  <si>
    <t>38.400775378653236</t>
  </si>
  <si>
    <t>38.08453313997195</t>
  </si>
  <si>
    <t>39.67478193803813</t>
  </si>
  <si>
    <t>41.58945820257836</t>
  </si>
  <si>
    <t>42.169354343414305</t>
  </si>
  <si>
    <t>42.47743073286323</t>
  </si>
  <si>
    <t>42.93954210126047</t>
  </si>
  <si>
    <t>43.401639360866035</t>
  </si>
  <si>
    <t>44.72452251902423</t>
  </si>
  <si>
    <t>45.63061966530478</t>
  </si>
  <si>
    <t>46.93538329542424</t>
  </si>
  <si>
    <t>42.67677258358473</t>
  </si>
  <si>
    <t>41.897528518715205</t>
  </si>
  <si>
    <t>42.32424377730532</t>
  </si>
  <si>
    <t>41.324107800346034</t>
  </si>
  <si>
    <t>41.61505624318939</t>
  </si>
  <si>
    <t>42.01511480615917</t>
  </si>
  <si>
    <t>44.26088340484463</t>
  </si>
  <si>
    <t>42.89705523657876</t>
  </si>
  <si>
    <t>41.869627769949936</t>
  </si>
  <si>
    <t>43.12436166803787</t>
  </si>
  <si>
    <t>42.605353757881716</t>
  </si>
  <si>
    <t>41.24599880948256</t>
  </si>
  <si>
    <t>40.808080492732486</t>
  </si>
  <si>
    <t>39.539956478747534</t>
  </si>
  <si>
    <t>40.32455549403686</t>
  </si>
  <si>
    <t>41.58355617342436</t>
  </si>
  <si>
    <t>42.93378469247727</t>
  </si>
  <si>
    <t>42.58710731167332</t>
  </si>
  <si>
    <t>42.37558594976775</t>
  </si>
  <si>
    <t>41.73478171256421</t>
  </si>
  <si>
    <t>43.73959103702255</t>
  </si>
  <si>
    <t>44.828963106342194</t>
  </si>
  <si>
    <t>44.966278109432665</t>
  </si>
  <si>
    <t>43.574816365489994</t>
  </si>
  <si>
    <t>42.292316216185746</t>
  </si>
  <si>
    <t>41.392092821986445</t>
  </si>
  <si>
    <t>39.747800039930354</t>
  </si>
  <si>
    <t>39.4813956728995</t>
  </si>
  <si>
    <t>39.1139600644617</t>
  </si>
  <si>
    <t>41.46558098360309</t>
  </si>
  <si>
    <t>39.58245310208645</t>
  </si>
  <si>
    <t>41.44865043479813</t>
  </si>
  <si>
    <t>41.09834160022527</t>
  </si>
  <si>
    <t>41.338033693391424</t>
  </si>
  <si>
    <t>42.149301292140144</t>
  </si>
  <si>
    <t>39.494233792245474</t>
  </si>
  <si>
    <t>41.58694722900576</t>
  </si>
  <si>
    <t>41.58694409778211</t>
  </si>
  <si>
    <t>40.92452340187803</t>
  </si>
  <si>
    <t>40.19356230273312</t>
  </si>
  <si>
    <t>39.148017834052965</t>
  </si>
  <si>
    <t>40.600670213581154</t>
  </si>
  <si>
    <t>40.813497258712765</t>
  </si>
  <si>
    <t>41.47968413098473</t>
  </si>
  <si>
    <t>40.47113944099923</t>
  </si>
  <si>
    <t>42.04409523285403</t>
  </si>
  <si>
    <t>45.07401207381916</t>
  </si>
  <si>
    <t>45.65890745617444</t>
  </si>
  <si>
    <t>45.90029249221438</t>
  </si>
  <si>
    <t>44.74907000355559</t>
  </si>
  <si>
    <t>45.06473728084369</t>
  </si>
  <si>
    <t>40.812641855366806</t>
  </si>
  <si>
    <t>38.30594553958158</t>
  </si>
  <si>
    <t>38.974395641821445</t>
  </si>
  <si>
    <t>39.839713200020626</t>
  </si>
  <si>
    <t>41.610374468984105</t>
  </si>
  <si>
    <t>39.01962193115187</t>
  </si>
  <si>
    <t>40.529343787200766</t>
  </si>
  <si>
    <t>41.23760152775466</t>
  </si>
  <si>
    <t>40.808914548208634</t>
  </si>
  <si>
    <t>40.79959092438847</t>
  </si>
  <si>
    <t>41.20964667263302</t>
  </si>
  <si>
    <t>40.066685025638385</t>
  </si>
  <si>
    <t>40.93648061533526</t>
  </si>
  <si>
    <t>39.24365431297505</t>
  </si>
  <si>
    <t>39.80481352959419</t>
  </si>
  <si>
    <t>40.14149849977493</t>
  </si>
  <si>
    <t>36.46592226772139</t>
  </si>
  <si>
    <t>36.63427356588036</t>
  </si>
  <si>
    <t>37.69052591941215</t>
  </si>
  <si>
    <t>37.29615389838664</t>
  </si>
  <si>
    <t>36.15059720855421</t>
  </si>
  <si>
    <t>32.61066574895825</t>
  </si>
  <si>
    <t>28.798410626405506</t>
  </si>
  <si>
    <t>33.868894440557554</t>
  </si>
  <si>
    <t>34.676409636811705</t>
  </si>
  <si>
    <t>30.978374449907022</t>
  </si>
  <si>
    <t>32.17638401294055</t>
  </si>
  <si>
    <t>34.044148417771844</t>
  </si>
  <si>
    <t>36.05340423238221</t>
  </si>
  <si>
    <t>37.93058988399907</t>
  </si>
  <si>
    <t>41.015227769382285</t>
  </si>
  <si>
    <t>41.20389238269812</t>
  </si>
  <si>
    <t>42.79017490172461</t>
  </si>
  <si>
    <t>42.71443110086296</t>
  </si>
  <si>
    <t>43.25404171363896</t>
  </si>
  <si>
    <t>43.32031338399583</t>
  </si>
  <si>
    <t>44.14392638681228</t>
  </si>
  <si>
    <t>43.53805203376534</t>
  </si>
  <si>
    <t>41.24707752759678</t>
  </si>
  <si>
    <t>39.77971518360884</t>
  </si>
  <si>
    <t>39.41050530344918</t>
  </si>
  <si>
    <t>39.04129960066928</t>
  </si>
  <si>
    <t>39.41996954598614</t>
  </si>
  <si>
    <t>39.21228220071394</t>
  </si>
  <si>
    <t>40.799024322751805</t>
  </si>
  <si>
    <t>40.93204251941992</t>
  </si>
  <si>
    <t>40.92253784845842</t>
  </si>
  <si>
    <t>41.207580842243964</t>
  </si>
  <si>
    <t>40.05790828880037</t>
  </si>
  <si>
    <t>37.59704895887497</t>
  </si>
  <si>
    <t>37.482453125607094</t>
  </si>
  <si>
    <t>39.17103172535343</t>
  </si>
  <si>
    <t>39.52400091949973</t>
  </si>
  <si>
    <t>38.016684855101595</t>
  </si>
  <si>
    <t>38.57001016943205</t>
  </si>
  <si>
    <t>39.848356689333514</t>
  </si>
  <si>
    <t>36.690635779812276</t>
  </si>
  <si>
    <t>36.156400607445875</t>
  </si>
  <si>
    <t>34.88758643935465</t>
  </si>
  <si>
    <t>35.899025987708825</t>
  </si>
  <si>
    <t>38.02595295017517</t>
  </si>
  <si>
    <t>36.358901552506644</t>
  </si>
  <si>
    <t>35.16131254429133</t>
  </si>
  <si>
    <t>35.06550212944406</t>
  </si>
  <si>
    <t>33.2834860074129</t>
  </si>
  <si>
    <t>29.30747915377227</t>
  </si>
  <si>
    <t>25.403929375422464</t>
  </si>
  <si>
    <t>16.515446404410834</t>
  </si>
  <si>
    <t>20.5022639942771</t>
  </si>
  <si>
    <t>25.36540974826182</t>
  </si>
  <si>
    <t>26.29952164362803</t>
  </si>
  <si>
    <t>26.72324068502896</t>
  </si>
  <si>
    <t>28.658870847174637</t>
  </si>
  <si>
    <t>31.181929406734533</t>
  </si>
  <si>
    <t>31.998682841860496</t>
  </si>
  <si>
    <t>30.13120567649999</t>
  </si>
  <si>
    <t>30.895616913841824</t>
  </si>
  <si>
    <t>32.73406082934135</t>
  </si>
  <si>
    <t>35.927160685153645</t>
  </si>
  <si>
    <t>34.88214846012573</t>
  </si>
  <si>
    <t>39.71049524801209</t>
  </si>
  <si>
    <t>38.39454806374306</t>
  </si>
  <si>
    <t>37.90446455812878</t>
  </si>
  <si>
    <t>37.91417964650213</t>
  </si>
  <si>
    <t>36.75820380046857</t>
  </si>
  <si>
    <t>41.25583827590582</t>
  </si>
  <si>
    <t>39.28386624889447</t>
  </si>
  <si>
    <t>39.50729161842198</t>
  </si>
  <si>
    <t>42.34381384981998</t>
  </si>
  <si>
    <t>43.56506053858291</t>
  </si>
  <si>
    <t>43.60405400870268</t>
  </si>
  <si>
    <t>43.49682287833656</t>
  </si>
  <si>
    <t>43.44807663330669</t>
  </si>
  <si>
    <t>44.64711883672443</t>
  </si>
  <si>
    <t>43.21412402093003</t>
  </si>
  <si>
    <t>41.91760339640736</t>
  </si>
  <si>
    <t>41.95659552788533</t>
  </si>
  <si>
    <t>41.8298665994011</t>
  </si>
  <si>
    <t>44.63373253912886</t>
  </si>
  <si>
    <t>43.79232446164168</t>
  </si>
  <si>
    <t>45.68059979916196</t>
  </si>
  <si>
    <t>47.7352016941065</t>
  </si>
  <si>
    <t>54.926299759343664</t>
  </si>
  <si>
    <t>57.02290666632594</t>
  </si>
  <si>
    <t>57.32726209676166</t>
  </si>
  <si>
    <t>57.25853631806171</t>
  </si>
  <si>
    <t>52.88952753308058</t>
  </si>
  <si>
    <t>57.10144880143019</t>
  </si>
  <si>
    <t>57.97525146655305</t>
  </si>
  <si>
    <t>42.04344757158222</t>
  </si>
  <si>
    <t>44.613018218720484</t>
  </si>
  <si>
    <t>42.825451811808584</t>
  </si>
  <si>
    <t>42.197432999315325</t>
  </si>
  <si>
    <t>42.59456167881592</t>
  </si>
  <si>
    <t>44.404732917878924</t>
  </si>
  <si>
    <t>44.69102755983093</t>
  </si>
  <si>
    <t>45.706951715745625</t>
  </si>
  <si>
    <t>46.995702550780756</t>
  </si>
  <si>
    <t>48.67179363918964</t>
  </si>
  <si>
    <t>48.532896704523985</t>
  </si>
  <si>
    <t>48.33843915372039</t>
  </si>
  <si>
    <t>49.08851474724751</t>
  </si>
  <si>
    <t>50.36642094331798</t>
  </si>
  <si>
    <t>49.91268093138214</t>
  </si>
  <si>
    <t>47.58094034446408</t>
  </si>
  <si>
    <t>48.09156045144888</t>
  </si>
  <si>
    <t>47.905873465317384</t>
  </si>
  <si>
    <t>47.47880501862471</t>
  </si>
  <si>
    <t>47.28384007217847</t>
  </si>
  <si>
    <t>43.59806432935821</t>
  </si>
  <si>
    <t>45.60341376187333</t>
  </si>
  <si>
    <t>45.91907742426545</t>
  </si>
  <si>
    <t>44.61930897638891</t>
  </si>
  <si>
    <t>42.60562039643221</t>
  </si>
  <si>
    <t>41.832831320237</t>
  </si>
  <si>
    <t>40.06380806669649</t>
  </si>
  <si>
    <t>41.89800620264664</t>
  </si>
  <si>
    <t>37.801312381196006</t>
  </si>
  <si>
    <t>38.84411213782987</t>
  </si>
  <si>
    <t>40.72487485579427</t>
  </si>
  <si>
    <t>41.79559284267002</t>
  </si>
  <si>
    <t>43.48170534032992</t>
  </si>
  <si>
    <t>42.98686304092407</t>
  </si>
  <si>
    <t>44.17264132408124</t>
  </si>
  <si>
    <t>44.639480112219644</t>
  </si>
  <si>
    <t>45.71321835341741</t>
  </si>
  <si>
    <t>46.38547271150243</t>
  </si>
  <si>
    <t>46.45083611817255</t>
  </si>
  <si>
    <t>48.90643089655496</t>
  </si>
  <si>
    <t>45.12500108449249</t>
  </si>
  <si>
    <t>44.11662495996847</t>
  </si>
  <si>
    <t>43.23853956574134</t>
  </si>
  <si>
    <t>44.643908648001116</t>
  </si>
  <si>
    <t>42.50774877302351</t>
  </si>
  <si>
    <t>43.33222710814211</t>
  </si>
  <si>
    <t>46.377194263450995</t>
  </si>
  <si>
    <t>46.13359689330924</t>
  </si>
  <si>
    <t>44.231669101853456</t>
  </si>
  <si>
    <t>43.96933106074207</t>
  </si>
  <si>
    <t>44.22229985187645</t>
  </si>
  <si>
    <t>44.758475604244836</t>
  </si>
  <si>
    <t>43.90297543138602</t>
  </si>
  <si>
    <t>42.163786011953114</t>
  </si>
  <si>
    <t>41.91934923103699</t>
  </si>
  <si>
    <t>42.972271989932736</t>
  </si>
  <si>
    <t>44.203823571024415</t>
  </si>
  <si>
    <t>44.26021886791506</t>
  </si>
  <si>
    <t>44.288427148514984</t>
  </si>
  <si>
    <t>45.60945434891349</t>
  </si>
  <si>
    <t>45.19440032565182</t>
  </si>
  <si>
    <t>45.63775707672079</t>
  </si>
  <si>
    <t>46.59050925721915</t>
  </si>
  <si>
    <t>47.75078846919516</t>
  </si>
  <si>
    <t>44.61897308075257</t>
  </si>
  <si>
    <t>42.832613069783356</t>
  </si>
  <si>
    <t>43.19230396929589</t>
  </si>
  <si>
    <t>41.469538001115104</t>
  </si>
  <si>
    <t>41.08145233190827</t>
  </si>
  <si>
    <t>41.85763630210101</t>
  </si>
  <si>
    <t>41.19504186707226</t>
  </si>
  <si>
    <t>42.92005525919428</t>
  </si>
  <si>
    <t>42.92954539953993</t>
  </si>
  <si>
    <t>42.75855448003516</t>
  </si>
  <si>
    <t>43.97452596649702</t>
  </si>
  <si>
    <t>43.90803640611859</t>
  </si>
  <si>
    <t>42.9580541504583</t>
  </si>
  <si>
    <t>42.872556395639165</t>
  </si>
  <si>
    <t>42.853549104762266</t>
  </si>
  <si>
    <t>41.884920973464006</t>
  </si>
  <si>
    <t>41.58935041525462</t>
  </si>
  <si>
    <t>42.30443423242441</t>
  </si>
  <si>
    <t>42.15188472689615</t>
  </si>
  <si>
    <t>42.44745534126419</t>
  </si>
  <si>
    <t>42.80977095326312</t>
  </si>
  <si>
    <t>43.24834744977885</t>
  </si>
  <si>
    <t>46.37030038380414</t>
  </si>
  <si>
    <t>47.13563654669009</t>
  </si>
  <si>
    <t>47.65225167584177</t>
  </si>
  <si>
    <t>47.56615051082549</t>
  </si>
  <si>
    <t>46.76252990291358</t>
  </si>
  <si>
    <t>46.63816777648139</t>
  </si>
  <si>
    <t>40.90764747079022</t>
  </si>
  <si>
    <t>40.955483927989626</t>
  </si>
  <si>
    <t>40.899457013505895</t>
  </si>
  <si>
    <t>42.9160960526499</t>
  </si>
  <si>
    <t>42.589601656110865</t>
  </si>
  <si>
    <t>42.1190435556929</t>
  </si>
  <si>
    <t>42.80086344016834</t>
  </si>
  <si>
    <t>42.618402669799295</t>
  </si>
  <si>
    <t>42.72404148207755</t>
  </si>
  <si>
    <t>42.128651934131504</t>
  </si>
  <si>
    <t>43.20419801278659</t>
  </si>
  <si>
    <t>42.66515213304399</t>
  </si>
  <si>
    <t>42.99282173962448</t>
  </si>
  <si>
    <t>41.335182758453726</t>
  </si>
  <si>
    <t>41.0556880078311</t>
  </si>
  <si>
    <t>42.6555089716526</t>
  </si>
  <si>
    <t>37.634383417848994</t>
  </si>
  <si>
    <t>38.65595793176859</t>
  </si>
  <si>
    <t>40.928415300050666</t>
  </si>
  <si>
    <t>37.49352233895019</t>
  </si>
  <si>
    <t>36.29372697356945</t>
  </si>
  <si>
    <t>31.213964921252398</t>
  </si>
  <si>
    <t>34.136046465155374</t>
  </si>
  <si>
    <t>35.72286747655799</t>
  </si>
  <si>
    <t>35.993783421780286</t>
  </si>
  <si>
    <t>32.65091861406936</t>
  </si>
  <si>
    <t>35.30458817113208</t>
  </si>
  <si>
    <t>37.1125884618342</t>
  </si>
  <si>
    <t>39.26080221750336</t>
  </si>
  <si>
    <t>43.22674803208312</t>
  </si>
  <si>
    <t>42.88652446088284</t>
  </si>
  <si>
    <t>43.80076746666816</t>
  </si>
  <si>
    <t>44.40558655795957</t>
  </si>
  <si>
    <t>44.66898006464883</t>
  </si>
  <si>
    <t>45.46890021967333</t>
  </si>
  <si>
    <t>45.36159601467624</t>
  </si>
  <si>
    <t>45.30306804378401</t>
  </si>
  <si>
    <t>43.43982726432539</t>
  </si>
  <si>
    <t>42.78623176384357</t>
  </si>
  <si>
    <t>41.283939393966136</t>
  </si>
  <si>
    <t>40.80592899858017</t>
  </si>
  <si>
    <t>40.9425068165998</t>
  </si>
  <si>
    <t>44.31309286755835</t>
  </si>
  <si>
    <t>42.63886810347251</t>
  </si>
  <si>
    <t>42.42346976532047</t>
  </si>
  <si>
    <t>42.599699924902566</t>
  </si>
  <si>
    <t>41.67937300312099</t>
  </si>
  <si>
    <t>44.32288669120177</t>
  </si>
  <si>
    <t>40.7688323901608</t>
  </si>
  <si>
    <t>39.05543986898334</t>
  </si>
  <si>
    <t>41.3176108040009</t>
  </si>
  <si>
    <t>40.95388398524433</t>
  </si>
  <si>
    <t>39.81354416858937</t>
  </si>
  <si>
    <t>39.194220469640605</t>
  </si>
  <si>
    <t>41.297942118817694</t>
  </si>
  <si>
    <t>41.543709954544454</t>
  </si>
  <si>
    <t>37.90642502935967</t>
  </si>
  <si>
    <t>37.01184586190432</t>
  </si>
  <si>
    <t>37.51320687078697</t>
  </si>
  <si>
    <t>38.74970607819753</t>
  </si>
  <si>
    <t>39.9739071152376</t>
  </si>
  <si>
    <t>38.47327722912994</t>
  </si>
  <si>
    <t>35.827436963004416</t>
  </si>
  <si>
    <t>37.33793720327822</t>
  </si>
  <si>
    <t>33.66535530112313</t>
  </si>
  <si>
    <t>30.017970738757178</t>
  </si>
  <si>
    <t>26.505122463193217</t>
  </si>
  <si>
    <t>21.870944625351665</t>
  </si>
  <si>
    <t>24.699085654053643</t>
  </si>
  <si>
    <t>29.75996412197543</t>
  </si>
  <si>
    <t>28.102775682009504</t>
  </si>
  <si>
    <t>30.702677506509858</t>
  </si>
  <si>
    <t>29.888966317107116</t>
  </si>
  <si>
    <t>32.34002510891532</t>
  </si>
  <si>
    <t>34.43896400263668</t>
  </si>
  <si>
    <t>32.74393256753199</t>
  </si>
  <si>
    <t>32.89349688999271</t>
  </si>
  <si>
    <t>36.92167639394548</t>
  </si>
  <si>
    <t>37.39030426701147</t>
  </si>
  <si>
    <t>41.25895558990963</t>
  </si>
  <si>
    <t>41.59796276905189</t>
  </si>
  <si>
    <t>39.51937508599385</t>
  </si>
  <si>
    <t>39.27913884094915</t>
  </si>
  <si>
    <t>38.178040267817316</t>
  </si>
  <si>
    <t>42.96280363855371</t>
  </si>
  <si>
    <t>41.90175192868004</t>
  </si>
  <si>
    <t>40.56041228547754</t>
  </si>
  <si>
    <t>43.66350451633634</t>
  </si>
  <si>
    <t>45.975808317654234</t>
  </si>
  <si>
    <t>46.16765063614567</t>
  </si>
  <si>
    <t>45.13300010013682</t>
  </si>
  <si>
    <t>46.39869184747133</t>
  </si>
  <si>
    <t>46.01698159131037</t>
  </si>
  <si>
    <t>47.051632398039146</t>
  </si>
  <si>
    <t>43.69653906782263</t>
  </si>
  <si>
    <t>44.7613297048945</t>
  </si>
  <si>
    <t>43.95771126408064</t>
  </si>
  <si>
    <t>46.73919197704935</t>
  </si>
  <si>
    <t>46.52747295240537</t>
  </si>
  <si>
    <t>46.25526397085503</t>
  </si>
  <si>
    <t>49.35037302055614</t>
  </si>
  <si>
    <t>57.69809537454949</t>
  </si>
  <si>
    <t>59.23514162474639</t>
  </si>
  <si>
    <t>59.07326877517862</t>
  </si>
  <si>
    <t>59.28572753531249</t>
  </si>
  <si>
    <t>60.28731352213103</t>
  </si>
  <si>
    <t>59.52853644443958</t>
  </si>
  <si>
    <t>59.88263183277477</t>
  </si>
  <si>
    <t>61.45077028514829</t>
  </si>
  <si>
    <t>751.0443697249385</t>
  </si>
  <si>
    <t>496.89548553053646</t>
  </si>
  <si>
    <t>94.02444613177154</t>
  </si>
  <si>
    <t>94.97834247070692</t>
  </si>
  <si>
    <t>633.9114196750742</t>
  </si>
  <si>
    <t>77.46623167996007</t>
  </si>
  <si>
    <t>82.83807755340413</t>
  </si>
  <si>
    <t>110.17516321627384</t>
  </si>
  <si>
    <t>884.9939262605072</t>
  </si>
  <si>
    <t>36.33423369794737</t>
  </si>
  <si>
    <t>278.4087998573864</t>
  </si>
  <si>
    <t>33.00371996875161</t>
  </si>
  <si>
    <t>446.5739495352907</t>
  </si>
  <si>
    <t>196.54065411186673</t>
  </si>
  <si>
    <t>443.0220702307502</t>
  </si>
  <si>
    <t>379.834044873009</t>
  </si>
  <si>
    <t>133.4071644917437</t>
  </si>
  <si>
    <t>251.23386973585767</t>
  </si>
  <si>
    <t>413.0439501146717</t>
  </si>
  <si>
    <t>28.100773388693632</t>
  </si>
  <si>
    <t>55.952507555563784</t>
  </si>
  <si>
    <t>39.93297746399916</t>
  </si>
  <si>
    <t>291.14541160859153</t>
  </si>
  <si>
    <t>2.4675215418646066</t>
  </si>
  <si>
    <t>68.1584495914401</t>
  </si>
  <si>
    <t>23.8272687887749</t>
  </si>
  <si>
    <t>699.1240496158928</t>
  </si>
  <si>
    <t>33.6517212430825</t>
  </si>
  <si>
    <t>274.7188790616663</t>
  </si>
  <si>
    <t>7.562785301411081</t>
  </si>
  <si>
    <t>100.6771583835447</t>
  </si>
  <si>
    <t>197.13424794809086</t>
  </si>
  <si>
    <t>408.7945661734214</t>
  </si>
  <si>
    <t>143.36674622996364</t>
  </si>
  <si>
    <t>73.86110246220949</t>
  </si>
  <si>
    <t>17.697241943903332</t>
  </si>
  <si>
    <t>366.01596356163924</t>
  </si>
  <si>
    <t>288.8425974149777</t>
  </si>
  <si>
    <t>256.4394700516569</t>
  </si>
  <si>
    <t>226.00822519081876</t>
  </si>
  <si>
    <t>460.7513228986284</t>
  </si>
  <si>
    <t>242.9118537008782</t>
  </si>
  <si>
    <t>605.2080112335536</t>
  </si>
  <si>
    <t>54.694649765638346</t>
  </si>
  <si>
    <t>21.015902681183398</t>
  </si>
  <si>
    <t>18.59162920276513</t>
  </si>
  <si>
    <t>35.00430257242995</t>
  </si>
  <si>
    <t>61.03716177365953</t>
  </si>
  <si>
    <t>325.8249485634458</t>
  </si>
  <si>
    <t>312.94826517607686</t>
  </si>
  <si>
    <t>200.57353040378248</t>
  </si>
  <si>
    <t>77.41006549391498</t>
  </si>
  <si>
    <t>40.232375933939544</t>
  </si>
  <si>
    <t>70.73160957225633</t>
  </si>
  <si>
    <t>52.44711561040954</t>
  </si>
  <si>
    <t>180.28755518197627</t>
  </si>
  <si>
    <t>147.09354512139538</t>
  </si>
  <si>
    <t>448.23327559919244</t>
  </si>
  <si>
    <t>1336.7535534200806</t>
  </si>
  <si>
    <t>38.1105337062721</t>
  </si>
  <si>
    <t>150.06536995827415</t>
  </si>
  <si>
    <t>275.6368248450087</t>
  </si>
  <si>
    <t>404.1112915159651</t>
  </si>
  <si>
    <t>443.2608363212383</t>
  </si>
  <si>
    <t>49.80849534526011</t>
  </si>
  <si>
    <t>46.21166534851247</t>
  </si>
  <si>
    <t>30.71788612694673</t>
  </si>
  <si>
    <t>789.2923196135846</t>
  </si>
  <si>
    <t>464.85689911645335</t>
  </si>
  <si>
    <t>267.70207709565403</t>
  </si>
  <si>
    <t>749.4008721135148</t>
  </si>
  <si>
    <t>252.30984407955611</t>
  </si>
  <si>
    <t>10.738497865568096</t>
  </si>
  <si>
    <t>208.21041554031314</t>
  </si>
  <si>
    <t>353.40164373182387</t>
  </si>
  <si>
    <t>94.53478650343102</t>
  </si>
  <si>
    <t>178.1508818406873</t>
  </si>
  <si>
    <t>130.23614726723486</t>
  </si>
  <si>
    <t>681.443207017135</t>
  </si>
  <si>
    <t>892.4471951298086</t>
  </si>
  <si>
    <t>345.9503854677015</t>
  </si>
  <si>
    <t>714.0712337872963</t>
  </si>
  <si>
    <t>374.36917196478066</t>
  </si>
  <si>
    <t>186.2339742440459</t>
  </si>
  <si>
    <t>846.2054950938575</t>
  </si>
  <si>
    <t>1546.5403737186746</t>
  </si>
  <si>
    <t>1212.5921426194502</t>
  </si>
  <si>
    <t>589.1437256046624</t>
  </si>
  <si>
    <t>532.9756038765445</t>
  </si>
  <si>
    <t>243.6375524343185</t>
  </si>
  <si>
    <t>353.93047020737583</t>
  </si>
  <si>
    <t>462.33770602520036</t>
  </si>
  <si>
    <t>191.78164611176</t>
  </si>
  <si>
    <t>644.850650033236</t>
  </si>
  <si>
    <t>2009.496740357561</t>
  </si>
  <si>
    <t>578.676541867397</t>
  </si>
  <si>
    <t>5.650766533969222</t>
  </si>
  <si>
    <t>131.34015293319104</t>
  </si>
  <si>
    <t>1115.6014270199623</t>
  </si>
  <si>
    <t>160.0586608648901</t>
  </si>
  <si>
    <t>350.3071583015405</t>
  </si>
  <si>
    <t>-232.29742915483888</t>
  </si>
  <si>
    <t>-20.637388635944863</t>
  </si>
  <si>
    <t>-41.4802900556359</t>
  </si>
  <si>
    <t>-52.55607221471115</t>
  </si>
  <si>
    <t>-58.26846453938528</t>
  </si>
  <si>
    <t>-168.88717313302175</t>
  </si>
  <si>
    <t>-276.44732679846794</t>
  </si>
  <si>
    <t>-291.3187916568479</t>
  </si>
  <si>
    <t>-120.87309042641189</t>
  </si>
  <si>
    <t>-222.09374798842606</t>
  </si>
  <si>
    <t>-449.21879707062556</t>
  </si>
  <si>
    <t>-276.6853418997078</t>
  </si>
  <si>
    <t>-24.035842386046482</t>
  </si>
  <si>
    <t>-682.698108601593</t>
  </si>
  <si>
    <t>-298.2114112761372</t>
  </si>
  <si>
    <t>-47.52720826508957</t>
  </si>
  <si>
    <t>-969.5293420424584</t>
  </si>
  <si>
    <t>-123.27911548730864</t>
  </si>
  <si>
    <t>-224.34647183184458</t>
  </si>
  <si>
    <t>-212.1627068471568</t>
  </si>
  <si>
    <t>-54.688447525133974</t>
  </si>
  <si>
    <t>-368.0628748468728</t>
  </si>
  <si>
    <t>-201.96572645344497</t>
  </si>
  <si>
    <t>-47.01770096662101</t>
  </si>
  <si>
    <t>-74.88920576547497</t>
  </si>
  <si>
    <t>-114.70955518556795</t>
  </si>
  <si>
    <t>-122.56682994195177</t>
  </si>
  <si>
    <t>-100.26386161594029</t>
  </si>
  <si>
    <t>-33.311066052170744</t>
  </si>
  <si>
    <t>-122.08388084601192</t>
  </si>
  <si>
    <t>-195.63153931548825</t>
  </si>
  <si>
    <t>-360.74315374942614</t>
  </si>
  <si>
    <t>-99.6570134216793</t>
  </si>
  <si>
    <t>-821.326787405821</t>
  </si>
  <si>
    <t>-33.852682614190044</t>
  </si>
  <si>
    <t>-133.56142511177296</t>
  </si>
  <si>
    <t>-23.8002574199743</t>
  </si>
  <si>
    <t>-44.663273724207095</t>
  </si>
  <si>
    <t>-73.26020916229162</t>
  </si>
  <si>
    <t>-381.2569253759095</t>
  </si>
  <si>
    <t>-115.09503930451709</t>
  </si>
  <si>
    <t>-228.60642912186538</t>
  </si>
  <si>
    <t>-38.66828238722125</t>
  </si>
  <si>
    <t>-145.0625717853666</t>
  </si>
  <si>
    <t>-150.78107933250962</t>
  </si>
  <si>
    <t>-157.43903544654256</t>
  </si>
  <si>
    <t>-618.1788881639552</t>
  </si>
  <si>
    <t>-150.88398899663096</t>
  </si>
  <si>
    <t>-48.59694567494837</t>
  </si>
  <si>
    <t>-254.4446872853506</t>
  </si>
  <si>
    <t>-142.77547979952678</t>
  </si>
  <si>
    <t>-166.73562794547777</t>
  </si>
  <si>
    <t>-279.01851976523017</t>
  </si>
  <si>
    <t>-519.5028844344179</t>
  </si>
  <si>
    <t>-389.96400060250585</t>
  </si>
  <si>
    <t>-916.3687050634479</t>
  </si>
  <si>
    <t>-84.57155281498767</t>
  </si>
  <si>
    <t>-181.23734533734816</t>
  </si>
  <si>
    <t>-112.27531202083418</t>
  </si>
  <si>
    <t>-212.88103124259055</t>
  </si>
  <si>
    <t>-5.110019983887931</t>
  </si>
  <si>
    <t>-242.46090072171341</t>
  </si>
  <si>
    <t>-598.6520646497883</t>
  </si>
  <si>
    <t>-17.39213247813049</t>
  </si>
  <si>
    <t>-237.8164861020334</t>
  </si>
  <si>
    <t>-181.94766141035606</t>
  </si>
  <si>
    <t>-206.00829068916818</t>
  </si>
  <si>
    <t>-260.8163493044731</t>
  </si>
  <si>
    <t>-157.43011865645354</t>
  </si>
  <si>
    <t>-237.9399586304946</t>
  </si>
  <si>
    <t>-236.65394511105038</t>
  </si>
  <si>
    <t>-152.06352761967526</t>
  </si>
  <si>
    <t>-165.46287877062045</t>
  </si>
  <si>
    <t>-314.90986831779355</t>
  </si>
  <si>
    <t>-88.47567764318268</t>
  </si>
  <si>
    <t>-480.7444008162252</t>
  </si>
  <si>
    <t>-206.4641726525363</t>
  </si>
  <si>
    <t>-415.34594131530804</t>
  </si>
  <si>
    <t>-295.7840367473675</t>
  </si>
  <si>
    <t>-782.7037559923982</t>
  </si>
  <si>
    <t>-984.4314514072055</t>
  </si>
  <si>
    <t>-566.3147513712929</t>
  </si>
  <si>
    <t>-99.02745099140107</t>
  </si>
  <si>
    <t>-90.34169358030218</t>
  </si>
  <si>
    <t>-149.49444743353743</t>
  </si>
  <si>
    <t>-19.60790707514124</t>
  </si>
  <si>
    <t>-158.98650710444082</t>
  </si>
  <si>
    <t>-448.0183077889301</t>
  </si>
  <si>
    <t>-232.97167714958456</t>
  </si>
  <si>
    <t>-523.4808334143964</t>
  </si>
  <si>
    <t>-453.1201012876628</t>
  </si>
  <si>
    <t>-246.69951810348</t>
  </si>
  <si>
    <t>-186.27244666683714</t>
  </si>
  <si>
    <t>-205.40813381628337</t>
  </si>
  <si>
    <t>-249.2391549776455</t>
  </si>
  <si>
    <t>-309.07567942147944</t>
  </si>
  <si>
    <t>-453.91599538813364</t>
  </si>
  <si>
    <t>-315.6475846102664</t>
  </si>
  <si>
    <t>-130.8691326387797</t>
  </si>
  <si>
    <t>-36.34880668435141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</si>
  <si>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</si>
  <si>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</si>
  <si>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</si>
  <si>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</si>
  <si>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</si>
  <si>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</si>
  <si>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</si>
  <si>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</si>
  <si>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</si>
  <si>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</si>
  <si>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</si>
  <si>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</si>
  <si>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</si>
  <si>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</si>
  <si>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</si>
  <si>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</si>
  <si>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</si>
  <si>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</si>
  <si>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</si>
  <si>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</si>
  <si>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</si>
  <si>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</si>
  <si>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</si>
  <si>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18842.18</t>
  </si>
  <si>
    <t xml:space="preserve"> signal</t>
  </si>
  <si>
    <t xml:space="preserve"> histo</t>
  </si>
  <si>
    <t>38.79976022189741</t>
  </si>
  <si>
    <t>38.40959590239293</t>
  </si>
  <si>
    <t>38.44588602272746</t>
  </si>
  <si>
    <t>38.69088280205843</t>
  </si>
  <si>
    <t>38.88143400508005</t>
  </si>
  <si>
    <t>39.24437601632442</t>
  </si>
  <si>
    <t>39.1627220792116</t>
  </si>
  <si>
    <t>38.572907487270065</t>
  </si>
  <si>
    <t>37.71090809724319</t>
  </si>
  <si>
    <t>38.11015871178956</t>
  </si>
  <si>
    <t>39.0901344232222</t>
  </si>
  <si>
    <t>35.197453783848815</t>
  </si>
  <si>
    <t>36.540386383611434</t>
  </si>
  <si>
    <t>36.867045466081</t>
  </si>
  <si>
    <t>36.903339210277636</t>
  </si>
  <si>
    <t>38.1282950700451</t>
  </si>
  <si>
    <t>37.366109371474444</t>
  </si>
  <si>
    <t>42.07542368283248</t>
  </si>
  <si>
    <t>41.630811645894994</t>
  </si>
  <si>
    <t>42.77410682222317</t>
  </si>
  <si>
    <t>43.10077819665374</t>
  </si>
  <si>
    <t>43.19151302263638</t>
  </si>
  <si>
    <t>43.155225073670906</t>
  </si>
  <si>
    <t>43.27317456173962</t>
  </si>
  <si>
    <t>42.88300061673426</t>
  </si>
  <si>
    <t>42.174369170182935</t>
  </si>
  <si>
    <t>42.37453822000452</t>
  </si>
  <si>
    <t>41.2826455043326</t>
  </si>
  <si>
    <t>41.428222861647036</t>
  </si>
  <si>
    <t>41.04607652490362</t>
  </si>
  <si>
    <t>41.7739877121282</t>
  </si>
  <si>
    <t>41.77399489479316</t>
  </si>
  <si>
    <t>42.283542356684706</t>
  </si>
  <si>
    <t>42.5474144432625</t>
  </si>
  <si>
    <t>42.56562159361098</t>
  </si>
  <si>
    <t>42.13796710041691</t>
  </si>
  <si>
    <t>40.97327170905549</t>
  </si>
  <si>
    <t>41.44642276943894</t>
  </si>
  <si>
    <t>41.57382178950718</t>
  </si>
  <si>
    <t>41.291746223227356</t>
  </si>
  <si>
    <t>41.2189505762296</t>
  </si>
  <si>
    <t>40.67301207190111</t>
  </si>
  <si>
    <t>41.39184025177948</t>
  </si>
  <si>
    <t>41.146165760591956</t>
  </si>
  <si>
    <t>42.01966749423797</t>
  </si>
  <si>
    <t>41.76490350878457</t>
  </si>
  <si>
    <t>40.35452685216789</t>
  </si>
  <si>
    <t>40.181656235835774</t>
  </si>
  <si>
    <t>40.32724273786139</t>
  </si>
  <si>
    <t>40.40003337930243</t>
  </si>
  <si>
    <t>41.373642204257386</t>
  </si>
  <si>
    <t>41.66482007102248</t>
  </si>
  <si>
    <t>42.72940638131533</t>
  </si>
  <si>
    <t>43.12975663311124</t>
  </si>
  <si>
    <t>42.63841886805903</t>
  </si>
  <si>
    <t>44.21255430917493</t>
  </si>
  <si>
    <t>43.511924055341346</t>
  </si>
  <si>
    <t>43.812196273253484</t>
  </si>
  <si>
    <t>44.44003467366618</t>
  </si>
  <si>
    <t>45.15886306762695</t>
  </si>
  <si>
    <t>45.22255700556345</t>
  </si>
  <si>
    <t>44.958677361606895</t>
  </si>
  <si>
    <t>44.75849976101299</t>
  </si>
  <si>
    <t>45.33175781114086</t>
  </si>
  <si>
    <t>44.894998755915715</t>
  </si>
  <si>
    <t>44.67661419947256</t>
  </si>
  <si>
    <t>44.67721796341677</t>
  </si>
  <si>
    <t>44.120700926085725</t>
  </si>
  <si>
    <t>43.883489978858805</t>
  </si>
  <si>
    <t>44.832308308257495</t>
  </si>
  <si>
    <t>44.69546341102879</t>
  </si>
  <si>
    <t>45.31586765487592</t>
  </si>
  <si>
    <t>45.58955981012739</t>
  </si>
  <si>
    <t>45.917993851203164</t>
  </si>
  <si>
    <t>45.845006847681404</t>
  </si>
  <si>
    <t>45.02390189932411</t>
  </si>
  <si>
    <t>46.702617506510144</t>
  </si>
  <si>
    <t>47.07667158738332</t>
  </si>
  <si>
    <t>47.724426166448396</t>
  </si>
  <si>
    <t>47.532846892252266</t>
  </si>
  <si>
    <t>47.36862882216519</t>
  </si>
  <si>
    <t>47.441608079151926</t>
  </si>
  <si>
    <t>47.53284099151983</t>
  </si>
  <si>
    <t>47.514595194807534</t>
  </si>
  <si>
    <t>47.359503936948336</t>
  </si>
  <si>
    <t>46.857707529546175</t>
  </si>
  <si>
    <t>47.56019898780847</t>
  </si>
  <si>
    <t>48.58202850173321</t>
  </si>
  <si>
    <t>48.299201468177</t>
  </si>
  <si>
    <t>48.034643191172336</t>
  </si>
  <si>
    <t>48.27184714981891</t>
  </si>
  <si>
    <t>47.596694516504606</t>
  </si>
  <si>
    <t>45.4800745178364</t>
  </si>
  <si>
    <t>45.70816025093382</t>
  </si>
  <si>
    <t>46.38328952432336</t>
  </si>
  <si>
    <t>48.59115144427744</t>
  </si>
  <si>
    <t>48.67326652246981</t>
  </si>
  <si>
    <t>49.01083124550792</t>
  </si>
  <si>
    <t>49.850176978056886</t>
  </si>
  <si>
    <t>50.415824340517375</t>
  </si>
  <si>
    <t>49.695079537229944</t>
  </si>
  <si>
    <t>50.68041239565091</t>
  </si>
  <si>
    <t>49.99614713031106</t>
  </si>
  <si>
    <t>49.26627433545983</t>
  </si>
  <si>
    <t>49.850172586617695</t>
  </si>
  <si>
    <t>49.26628261988435</t>
  </si>
  <si>
    <t>49.15679629523559</t>
  </si>
  <si>
    <t>48.052875721997914</t>
  </si>
  <si>
    <t>47.45073028386133</t>
  </si>
  <si>
    <t>47.26826088562118</t>
  </si>
  <si>
    <t>45.91800060595407</t>
  </si>
  <si>
    <t>46.685693859452684</t>
  </si>
  <si>
    <t>46.65823807266304</t>
  </si>
  <si>
    <t>46.96922977119347</t>
  </si>
  <si>
    <t>46.530179198457</t>
  </si>
  <si>
    <t>46.64908961957755</t>
  </si>
  <si>
    <t>46.77715544594288</t>
  </si>
  <si>
    <t>46.850320343923926</t>
  </si>
  <si>
    <t>45.22217963029267</t>
  </si>
  <si>
    <t>43.383659799445354</t>
  </si>
  <si>
    <t>42.86228499038304</t>
  </si>
  <si>
    <t>41.846985252382424</t>
  </si>
  <si>
    <t>42.42324815496702</t>
  </si>
  <si>
    <t>42.51470557331343</t>
  </si>
  <si>
    <t>44.13369891047193</t>
  </si>
  <si>
    <t>43.81357937670445</t>
  </si>
  <si>
    <t>44.152000871525246</t>
  </si>
  <si>
    <t>44.63679354839263</t>
  </si>
  <si>
    <t>44.98437327127181</t>
  </si>
  <si>
    <t>44.64593601749229</t>
  </si>
  <si>
    <t>44.68250607633813</t>
  </si>
  <si>
    <t>44.74653775580671</t>
  </si>
  <si>
    <t>44.435557453381115</t>
  </si>
  <si>
    <t>47.4357290876049</t>
  </si>
  <si>
    <t>47.17046375291533</t>
  </si>
  <si>
    <t>48.23151110693482</t>
  </si>
  <si>
    <t>44.700808079668526</t>
  </si>
  <si>
    <t>44.728246397292445</t>
  </si>
  <si>
    <t>44.92032471824594</t>
  </si>
  <si>
    <t>45.167295192482946</t>
  </si>
  <si>
    <t>43.75868543005428</t>
  </si>
  <si>
    <t>43.72209346318007</t>
  </si>
  <si>
    <t>43.86844274534295</t>
  </si>
  <si>
    <t>43.566596589399246</t>
  </si>
  <si>
    <t>42.45067210182332</t>
  </si>
  <si>
    <t>41.29817000078059</t>
  </si>
  <si>
    <t>40.47494266342086</t>
  </si>
  <si>
    <t>40.67618179552698</t>
  </si>
  <si>
    <t>40.43835725367092</t>
  </si>
  <si>
    <t>41.170107440919715</t>
  </si>
  <si>
    <t>41.554282460314475</t>
  </si>
  <si>
    <t>40.612159525377955</t>
  </si>
  <si>
    <t>41.16096315798858</t>
  </si>
  <si>
    <t>41.38963339212363</t>
  </si>
  <si>
    <t>41.5081495147522</t>
  </si>
  <si>
    <t>41.370542753520276</t>
  </si>
  <si>
    <t>41.508154879858196</t>
  </si>
  <si>
    <t>41.9668012070275</t>
  </si>
  <si>
    <t>41.11370815989663</t>
  </si>
  <si>
    <t>40.96694264736692</t>
  </si>
  <si>
    <t>39.389174407525886</t>
  </si>
  <si>
    <t>40.15971403474727</t>
  </si>
  <si>
    <t>39.22405084848383</t>
  </si>
  <si>
    <t>39.2515754699707</t>
  </si>
  <si>
    <t>39.65519751367369</t>
  </si>
  <si>
    <t>40.07714955868715</t>
  </si>
  <si>
    <t>40.618356239175974</t>
  </si>
  <si>
    <t>41.1870983653732</t>
  </si>
  <si>
    <t>39.66437516303042</t>
  </si>
  <si>
    <t>39.150679413777205</t>
  </si>
  <si>
    <t>38.60946628676485</t>
  </si>
  <si>
    <t>38.81127078759715</t>
  </si>
  <si>
    <t>36.89409895547347</t>
  </si>
  <si>
    <t>37.98569496613159</t>
  </si>
  <si>
    <t>37.49951186063323</t>
  </si>
  <si>
    <t>35.885066235994486</t>
  </si>
  <si>
    <t>36.646434847993184</t>
  </si>
  <si>
    <t>36.92161386265945</t>
  </si>
  <si>
    <t>37.52704414572433</t>
  </si>
  <si>
    <t>38.38932337047419</t>
  </si>
  <si>
    <t>36.88492668528478</t>
  </si>
  <si>
    <t>35.7566458299963</t>
  </si>
  <si>
    <t>41.77418632503292</t>
  </si>
  <si>
    <t>38.857138072327686</t>
  </si>
  <si>
    <t>40.544973450627985</t>
  </si>
  <si>
    <t>39.710237389313264</t>
  </si>
  <si>
    <t>40.9210745698547</t>
  </si>
  <si>
    <t>41.829215428808794</t>
  </si>
  <si>
    <t>42.462160661706264</t>
  </si>
  <si>
    <t>42.25117948607023</t>
  </si>
  <si>
    <t>42.351587340465606</t>
  </si>
  <si>
    <t>42.65514830840392</t>
  </si>
  <si>
    <t>41.7260583801335</t>
  </si>
  <si>
    <t>41.96522811980663</t>
  </si>
  <si>
    <t>42.09400996995004</t>
  </si>
  <si>
    <t>42.71033327520196</t>
  </si>
  <si>
    <t>42.48957171009474</t>
  </si>
  <si>
    <t>43.24388230085016</t>
  </si>
  <si>
    <t>43.28986649983202</t>
  </si>
  <si>
    <t>44.513318095602905</t>
  </si>
  <si>
    <t>43.62103608267261</t>
  </si>
  <si>
    <t>43.547445586643676</t>
  </si>
  <si>
    <t>44.6237046421801</t>
  </si>
  <si>
    <t>44.07177632058714</t>
  </si>
  <si>
    <t>44.43972669398755</t>
  </si>
  <si>
    <t>45.48841274143862</t>
  </si>
  <si>
    <t>45.396412611305</t>
  </si>
  <si>
    <t>45.6355753881227</t>
  </si>
  <si>
    <t>46.92341521731531</t>
  </si>
  <si>
    <t>47.502956331039506</t>
  </si>
  <si>
    <t>46.849835344605744</t>
  </si>
  <si>
    <t>47.576549112323946</t>
  </si>
  <si>
    <t>44.835283144408166</t>
  </si>
  <si>
    <t>44.19136888152715</t>
  </si>
  <si>
    <t>43.47385290127129</t>
  </si>
  <si>
    <t>42.77474262669331</t>
  </si>
  <si>
    <t>43.55664058734584</t>
  </si>
  <si>
    <t>43.86939668578875</t>
  </si>
  <si>
    <t>43.82340015478597</t>
  </si>
  <si>
    <t>43.0875054651469</t>
  </si>
  <si>
    <t>43.06910441402399</t>
  </si>
  <si>
    <t>43.197883567208564</t>
  </si>
  <si>
    <t>42.756345597182595</t>
  </si>
  <si>
    <t>42.71953401396185</t>
  </si>
  <si>
    <t>42.71030961469295</t>
  </si>
  <si>
    <t>43.06107758255889</t>
  </si>
  <si>
    <t>42.922613950548026</t>
  </si>
  <si>
    <t>42.35031403420612</t>
  </si>
  <si>
    <t>42.46108793815315</t>
  </si>
  <si>
    <t>42.40569465676169</t>
  </si>
  <si>
    <t>43.26416404169568</t>
  </si>
  <si>
    <t>44.21491026988517</t>
  </si>
  <si>
    <t>43.19953582454567</t>
  </si>
  <si>
    <t>43.57798393439535</t>
  </si>
  <si>
    <t>43.86414843409114</t>
  </si>
  <si>
    <t>43.5872186184821</t>
  </si>
  <si>
    <t>43.577998334469044</t>
  </si>
  <si>
    <t>44.18722778907358</t>
  </si>
  <si>
    <t>42.47031280481707</t>
  </si>
  <si>
    <t>41.630322938889435</t>
  </si>
  <si>
    <t>41.19648268811681</t>
  </si>
  <si>
    <t>41.73186242328161</t>
  </si>
  <si>
    <t>42.27646380497268</t>
  </si>
  <si>
    <t>42.368769084548624</t>
  </si>
  <si>
    <t>42.78415646888179</t>
  </si>
  <si>
    <t>45.47027554783685</t>
  </si>
  <si>
    <t>45.304135445441275</t>
  </si>
  <si>
    <t>45.21182495376132</t>
  </si>
  <si>
    <t>45.2579715179464</t>
  </si>
  <si>
    <t>45.59951682444769</t>
  </si>
  <si>
    <t>45.045660228311135</t>
  </si>
  <si>
    <t>44.953360894722906</t>
  </si>
  <si>
    <t>45.571812105847854</t>
  </si>
  <si>
    <t>44.98105545454603</t>
  </si>
  <si>
    <t>43.541071770306864</t>
  </si>
  <si>
    <t>43.37492564316861</t>
  </si>
  <si>
    <t>42.40570293513673</t>
  </si>
  <si>
    <t>42.848762076197815</t>
  </si>
  <si>
    <t>42.8672420456424</t>
  </si>
  <si>
    <t>43.097995307996705</t>
  </si>
  <si>
    <t>43.384155859706524</t>
  </si>
  <si>
    <t>43.50414702598767</t>
  </si>
  <si>
    <t>43.43952806050266</t>
  </si>
  <si>
    <t>43.44876419537168</t>
  </si>
  <si>
    <t>42.931841104197176</t>
  </si>
  <si>
    <t>42.55339032858783</t>
  </si>
  <si>
    <t>42.71031639794994</t>
  </si>
  <si>
    <t>43.89182968751605</t>
  </si>
  <si>
    <t>43.919527288868025</t>
  </si>
  <si>
    <t>43.78106265487777</t>
  </si>
  <si>
    <t>44.159538996452696</t>
  </si>
  <si>
    <t>43.11645254408344</t>
  </si>
  <si>
    <t>43.38414278080263</t>
  </si>
  <si>
    <t>43.40234969355658</t>
  </si>
  <si>
    <t>43.58759985979965</t>
  </si>
  <si>
    <t>43.40235649022323</t>
  </si>
  <si>
    <t>43.85619988923595</t>
  </si>
  <si>
    <t>43.12449295052213</t>
  </si>
  <si>
    <t>41.91115239072924</t>
  </si>
  <si>
    <t>42.78180208142472</t>
  </si>
  <si>
    <t>43.004098793083145</t>
  </si>
  <si>
    <t>43.10596841183083</t>
  </si>
  <si>
    <t>42.7169711239345</t>
  </si>
  <si>
    <t>43.07818524154946</t>
  </si>
  <si>
    <t>42.95778261166264</t>
  </si>
  <si>
    <t>41.36469255968196</t>
  </si>
  <si>
    <t>41.392470378953156</t>
  </si>
  <si>
    <t>40.79044544743967</t>
  </si>
  <si>
    <t>41.92041844865001</t>
  </si>
  <si>
    <t>41.03125769756974</t>
  </si>
  <si>
    <t>40.81823554281879</t>
  </si>
  <si>
    <t>40.040209607047345</t>
  </si>
  <si>
    <t>40.4477270370721</t>
  </si>
  <si>
    <t>39.87348323878204</t>
  </si>
  <si>
    <t>39.07694382787164</t>
  </si>
  <si>
    <t>41.911154549363054</t>
  </si>
  <si>
    <t>42.2538508173616</t>
  </si>
  <si>
    <t>42.4020596661661</t>
  </si>
  <si>
    <t>42.189022323020275</t>
  </si>
  <si>
    <t>42.189021960805235</t>
  </si>
  <si>
    <t>42.54098915974698</t>
  </si>
  <si>
    <t>43.49497656412561</t>
  </si>
  <si>
    <t>43.30974622414435</t>
  </si>
  <si>
    <t>43.76358547510277</t>
  </si>
  <si>
    <t>43.328263923949365</t>
  </si>
  <si>
    <t>43.28196004863935</t>
  </si>
  <si>
    <t>43.87593003651641</t>
  </si>
  <si>
    <t>43.020903245402955</t>
  </si>
  <si>
    <t>45.01906776835578</t>
  </si>
  <si>
    <t>44.3778051573508</t>
  </si>
  <si>
    <t>43.73653383035674</t>
  </si>
  <si>
    <t>43.903806171649435</t>
  </si>
  <si>
    <t>43.838762000133386</t>
  </si>
  <si>
    <t>43.002311391092995</t>
  </si>
  <si>
    <t>43.216076225258895</t>
  </si>
  <si>
    <t>43.346186699925575</t>
  </si>
  <si>
    <t>42.426105884499414</t>
  </si>
  <si>
    <t>42.45397763387969</t>
  </si>
  <si>
    <t>42.444701714979445</t>
  </si>
  <si>
    <t>43.4484253485305</t>
  </si>
  <si>
    <t>43.95958325796339</t>
  </si>
  <si>
    <t>44.675192831084686</t>
  </si>
  <si>
    <t>44.796011820685486</t>
  </si>
  <si>
    <t>44.29415041958513</t>
  </si>
  <si>
    <t>44.91683764652071</t>
  </si>
  <si>
    <t>45.02836852515844</t>
  </si>
  <si>
    <t>44.888956988376606</t>
  </si>
  <si>
    <t>45.29788840663717</t>
  </si>
  <si>
    <t>45.883382881123026</t>
  </si>
  <si>
    <t>45.61386845420229</t>
  </si>
  <si>
    <t>46.106435600081255</t>
  </si>
  <si>
    <t>45.0376455108047</t>
  </si>
  <si>
    <t>45.223526732144514</t>
  </si>
  <si>
    <t>46.44100563486953</t>
  </si>
  <si>
    <t>46.078563368211334</t>
  </si>
  <si>
    <t>43.00232462324045</t>
  </si>
  <si>
    <t>43.801583172408485</t>
  </si>
  <si>
    <t>44.59156060074803</t>
  </si>
  <si>
    <t>43.56922961667537</t>
  </si>
  <si>
    <t>43.69934796158713</t>
  </si>
  <si>
    <t>44.52648923114892</t>
  </si>
  <si>
    <t>44.08968575061134</t>
  </si>
  <si>
    <t>44.51720363196488</t>
  </si>
  <si>
    <t>43.14172292389378</t>
  </si>
  <si>
    <t>44.046137822920706</t>
  </si>
  <si>
    <t>43.5332252124228</t>
  </si>
  <si>
    <t>42.84309571434146</t>
  </si>
  <si>
    <t>42.15298232133455</t>
  </si>
  <si>
    <t>42.25557197262685</t>
  </si>
  <si>
    <t>42.759172944379216</t>
  </si>
  <si>
    <t>42.98300168622306</t>
  </si>
  <si>
    <t>41.267032185621865</t>
  </si>
  <si>
    <t>40.604891921295355</t>
  </si>
  <si>
    <t>40.241187209970114</t>
  </si>
  <si>
    <t>40.707483987995204</t>
  </si>
  <si>
    <t>40.241192798063516</t>
  </si>
  <si>
    <t>40.05466626838569</t>
  </si>
  <si>
    <t>40.00802706055733</t>
  </si>
  <si>
    <t>39.59770417540753</t>
  </si>
  <si>
    <t>39.8681500189131</t>
  </si>
  <si>
    <t>40.269160395872646</t>
  </si>
  <si>
    <t>40.96859781093563</t>
  </si>
  <si>
    <t>41.12714507198378</t>
  </si>
  <si>
    <t>41.341635195544725</t>
  </si>
  <si>
    <t>41.65871461695486</t>
  </si>
  <si>
    <t>41.183086318651576</t>
  </si>
  <si>
    <t>41.16444739192077</t>
  </si>
  <si>
    <t>41.32298383780498</t>
  </si>
  <si>
    <t>39.29927143539903</t>
  </si>
  <si>
    <t>40.10128905019507</t>
  </si>
  <si>
    <t>39.849493610623135</t>
  </si>
  <si>
    <t>40.026689298249025</t>
  </si>
  <si>
    <t>40.23185053697217</t>
  </si>
  <si>
    <t>41.22039429750784</t>
  </si>
  <si>
    <t>41.668040255243454</t>
  </si>
  <si>
    <t>41.87396025365129</t>
  </si>
  <si>
    <t>41.67741102370469</t>
  </si>
  <si>
    <t>41.42469254834568</t>
  </si>
  <si>
    <t>41.499574248364226</t>
  </si>
  <si>
    <t>41.237507037793264</t>
  </si>
  <si>
    <t>42.07985575444361</t>
  </si>
  <si>
    <t>42.079854979244175</t>
  </si>
  <si>
    <t>42.16408634423287</t>
  </si>
  <si>
    <t>42.36999277111364</t>
  </si>
  <si>
    <t>42.34191965040174</t>
  </si>
  <si>
    <t>42.49167015834042</t>
  </si>
  <si>
    <t>42.55718678853056</t>
  </si>
  <si>
    <t>42.10793560268686</t>
  </si>
  <si>
    <t>41.9488247978843</t>
  </si>
  <si>
    <t>42.07049707756131</t>
  </si>
  <si>
    <t>42.38872566117367</t>
  </si>
  <si>
    <t>42.73502146451968</t>
  </si>
  <si>
    <t>42.837974171689034</t>
  </si>
  <si>
    <t>42.566537798958656</t>
  </si>
  <si>
    <t>42.8941217999236</t>
  </si>
  <si>
    <t>42.66014349221122</t>
  </si>
  <si>
    <t>42.3044814763005</t>
  </si>
  <si>
    <t>41.99562171743304</t>
  </si>
  <si>
    <t>41.83651274157927</t>
  </si>
  <si>
    <t>41.10647920902963</t>
  </si>
  <si>
    <t>40.90057804404035</t>
  </si>
  <si>
    <t>40.73211186418505</t>
  </si>
  <si>
    <t>40.788265254192865</t>
  </si>
  <si>
    <t>41.55573934317023</t>
  </si>
  <si>
    <t>41.181349739697424</t>
  </si>
  <si>
    <t>41.66805114865419</t>
  </si>
  <si>
    <t>42.089211013905555</t>
  </si>
  <si>
    <t>42.42616156383818</t>
  </si>
  <si>
    <t>41.99561920552738</t>
  </si>
  <si>
    <t>42.3980712890625</t>
  </si>
  <si>
    <t>41.27493981001128</t>
  </si>
  <si>
    <t>41.16260418123598</t>
  </si>
  <si>
    <t>41.707428153638965</t>
  </si>
  <si>
    <t>41.88590640464008</t>
  </si>
  <si>
    <t>42.15832801492558</t>
  </si>
  <si>
    <t>41.519569578590215</t>
  </si>
  <si>
    <t>40.2702090596125</t>
  </si>
  <si>
    <t>41.03110179337376</t>
  </si>
  <si>
    <t>40.6835368602116</t>
  </si>
  <si>
    <t>40.97472355043118</t>
  </si>
  <si>
    <t>39.208746359030215</t>
  </si>
  <si>
    <t>39.838110965782064</t>
  </si>
  <si>
    <t>40.213856658517564</t>
  </si>
  <si>
    <t>40.64595326485782</t>
  </si>
  <si>
    <t>41.181387222746714</t>
  </si>
  <si>
    <t>41.35047076945594</t>
  </si>
  <si>
    <t>41.34107447375181</t>
  </si>
  <si>
    <t>41.632285090176865</t>
  </si>
  <si>
    <t>41.181385775528454</t>
  </si>
  <si>
    <t>41.79196379506225</t>
  </si>
  <si>
    <t>41.64167275898489</t>
  </si>
  <si>
    <t>41.37864959056396</t>
  </si>
  <si>
    <t>41.64167636278812</t>
  </si>
  <si>
    <t>42.12074956353215</t>
  </si>
  <si>
    <t>41.7731808413284</t>
  </si>
  <si>
    <t>42.04559366826815</t>
  </si>
  <si>
    <t>41.951656863708756</t>
  </si>
  <si>
    <t>41.829536918555235</t>
  </si>
  <si>
    <t>41.47259808132696</t>
  </si>
  <si>
    <t>41.15320875252774</t>
  </si>
  <si>
    <t>41.12502310007319</t>
  </si>
  <si>
    <t>41.46319931235193</t>
  </si>
  <si>
    <t>41.80136977197108</t>
  </si>
  <si>
    <t>41.660458894100614</t>
  </si>
  <si>
    <t>42.167712637472135</t>
  </si>
  <si>
    <t>42.82527178627946</t>
  </si>
  <si>
    <t>43.89612527899375</t>
  </si>
  <si>
    <t>44.71419894300778</t>
  </si>
  <si>
    <t>45.20432263514481</t>
  </si>
  <si>
    <t>45.411679057233876</t>
  </si>
  <si>
    <t>45.33628353907155</t>
  </si>
  <si>
    <t>44.94982112493545</t>
  </si>
  <si>
    <t>45.46822692413301</t>
  </si>
  <si>
    <t>45.845251093647946</t>
  </si>
  <si>
    <t>46.18456521606459</t>
  </si>
  <si>
    <t>46.54272998709712</t>
  </si>
  <si>
    <t>46.54273152955217</t>
  </si>
  <si>
    <t>46.212840479101864</t>
  </si>
  <si>
    <t>46.36364826384714</t>
  </si>
  <si>
    <t>46.64641415243401</t>
  </si>
  <si>
    <t>46.62756097984216</t>
  </si>
  <si>
    <t>46.8631984227545</t>
  </si>
  <si>
    <t>46.580427982438685</t>
  </si>
  <si>
    <t>46.768938359435566</t>
  </si>
  <si>
    <t>46.10916078974356</t>
  </si>
  <si>
    <t>45.92066059369222</t>
  </si>
  <si>
    <t>46.11858615065108</t>
  </si>
  <si>
    <t>46.203415983611215</t>
  </si>
  <si>
    <t>46.27881603215756</t>
  </si>
  <si>
    <t>46.01491622031341</t>
  </si>
  <si>
    <t>46.37307488602033</t>
  </si>
  <si>
    <t>46.25997543334962</t>
  </si>
  <si>
    <t>46.35422724406169</t>
  </si>
  <si>
    <t>44.38431511454451</t>
  </si>
  <si>
    <t>44.11098085480401</t>
  </si>
  <si>
    <t>43.40407087608066</t>
  </si>
  <si>
    <t>41.17965979628814</t>
  </si>
  <si>
    <t>39.73757798066515</t>
  </si>
  <si>
    <t>39.04952676263722</t>
  </si>
  <si>
    <t>40.29366954581888</t>
  </si>
  <si>
    <t>39.86953581153649</t>
  </si>
  <si>
    <t>40.284251014032336</t>
  </si>
  <si>
    <t>39.76584705982613</t>
  </si>
  <si>
    <t>41.572283048711185</t>
  </si>
  <si>
    <t>41.70474481659418</t>
  </si>
  <si>
    <t>42.32917923163757</t>
  </si>
  <si>
    <t>42.43324362897666</t>
  </si>
  <si>
    <t>41.85612139567151</t>
  </si>
  <si>
    <t>41.487141372583004</t>
  </si>
  <si>
    <t>40.295035272891326</t>
  </si>
  <si>
    <t>39.68952056442388</t>
  </si>
  <si>
    <t>39.888207369385135</t>
  </si>
  <si>
    <t>39.97335146714951</t>
  </si>
  <si>
    <t>40.389645322844565</t>
  </si>
  <si>
    <t>40.25719254889627</t>
  </si>
  <si>
    <t>41.033004404190876</t>
  </si>
  <si>
    <t>41.62905294191354</t>
  </si>
  <si>
    <t>41.78989280971532</t>
  </si>
  <si>
    <t>42.4994763620535</t>
  </si>
  <si>
    <t>42.85899482368279</t>
  </si>
  <si>
    <t>42.61301521341288</t>
  </si>
  <si>
    <t>41.76150988523734</t>
  </si>
  <si>
    <t>41.960193948363894</t>
  </si>
  <si>
    <t>41.16546170535063</t>
  </si>
  <si>
    <t>42.01696734559424</t>
  </si>
  <si>
    <t>42.29133278110202</t>
  </si>
  <si>
    <t>41.354688266981086</t>
  </si>
  <si>
    <t>41.83720741930268</t>
  </si>
  <si>
    <t>41.43037385776031</t>
  </si>
  <si>
    <t>41.82773659502374</t>
  </si>
  <si>
    <t>41.71420052223597</t>
  </si>
  <si>
    <t>41.41145522643032</t>
  </si>
  <si>
    <t>41.16545146473156</t>
  </si>
  <si>
    <t>41.23168475209511</t>
  </si>
  <si>
    <t>42.15887818989565</t>
  </si>
  <si>
    <t>43.03876989482786</t>
  </si>
  <si>
    <t>43.10498955807455</t>
  </si>
  <si>
    <t>42.34809890643224</t>
  </si>
  <si>
    <t>41.892200987985575</t>
  </si>
  <si>
    <t>41.6358409186677</t>
  </si>
  <si>
    <t>41.10410962231321</t>
  </si>
  <si>
    <t>42.11059107259818</t>
  </si>
  <si>
    <t>42.56634785048367</t>
  </si>
  <si>
    <t>41.16109137585437</t>
  </si>
  <si>
    <t>40.87622626494475</t>
  </si>
  <si>
    <t>40.439461253042325</t>
  </si>
  <si>
    <t>40.10712997164252</t>
  </si>
  <si>
    <t>40.73380444800413</t>
  </si>
  <si>
    <t>40.57239481370883</t>
  </si>
  <si>
    <t>40.87623247212565</t>
  </si>
  <si>
    <t>40.70533032175469</t>
  </si>
  <si>
    <t>40.64835735955816</t>
  </si>
  <si>
    <t>40.44895637981077</t>
  </si>
  <si>
    <t>40.135622424854475</t>
  </si>
  <si>
    <t>40.05016980938982</t>
  </si>
  <si>
    <t>41.683314093163425</t>
  </si>
  <si>
    <t>41.77825554292055</t>
  </si>
  <si>
    <t>41.550382902531446</t>
  </si>
  <si>
    <t>41.08513276507978</t>
  </si>
  <si>
    <t>38.929744720458984</t>
  </si>
  <si>
    <t>38.92975099792811</t>
  </si>
  <si>
    <t>37.7998320421804</t>
  </si>
  <si>
    <t>37.828323431544305</t>
  </si>
  <si>
    <t>36.88831213573134</t>
  </si>
  <si>
    <t>36.812352659451896</t>
  </si>
  <si>
    <t>37.268114199350336</t>
  </si>
  <si>
    <t>36.99276351928711</t>
  </si>
  <si>
    <t>37.0972007772386</t>
  </si>
  <si>
    <t>38.08469053988459</t>
  </si>
  <si>
    <t>38.14166196203325</t>
  </si>
  <si>
    <t>37.92326585294718</t>
  </si>
  <si>
    <t>38.56000258481787</t>
  </si>
  <si>
    <t>38.626731685788926</t>
  </si>
  <si>
    <t>38.66486581634781</t>
  </si>
  <si>
    <t>39.28449211911901</t>
  </si>
  <si>
    <t>39.72300167573534</t>
  </si>
  <si>
    <t>40.104312705759426</t>
  </si>
  <si>
    <t>39.6848739102626</t>
  </si>
  <si>
    <t>38.25495267114974</t>
  </si>
  <si>
    <t>38.40747963688711</t>
  </si>
  <si>
    <t>38.226361649512924</t>
  </si>
  <si>
    <t>36.73924812808034</t>
  </si>
  <si>
    <t>36.89176858007481</t>
  </si>
  <si>
    <t>33.60297862277798</t>
  </si>
  <si>
    <t>33.402784187825276</t>
  </si>
  <si>
    <t>33.65063104412063</t>
  </si>
  <si>
    <t>30.533423768090582</t>
  </si>
  <si>
    <t>29.341832726593307</t>
  </si>
  <si>
    <t>29.732674354409074</t>
  </si>
  <si>
    <t>29.446688896156914</t>
  </si>
  <si>
    <t>29.322760121215794</t>
  </si>
  <si>
    <t>29.86613302069814</t>
  </si>
  <si>
    <t>30.90519951514179</t>
  </si>
  <si>
    <t>31.02913101401841</t>
  </si>
  <si>
    <t>31.686886127555184</t>
  </si>
  <si>
    <t>32.687823643761334</t>
  </si>
  <si>
    <t>33.24073120513955</t>
  </si>
  <si>
    <t>33.402787927362205</t>
  </si>
  <si>
    <t>33.70783801852945</t>
  </si>
  <si>
    <t>33.34558369331469</t>
  </si>
  <si>
    <t>34.661107763919524</t>
  </si>
  <si>
    <t>34.39418747122756</t>
  </si>
  <si>
    <t>35.89082879254587</t>
  </si>
  <si>
    <t>35.12821753983736</t>
  </si>
  <si>
    <t>35.366529411741226</t>
  </si>
  <si>
    <t>35.299800713047006</t>
  </si>
  <si>
    <t>34.737363310366106</t>
  </si>
  <si>
    <t>32.71426060701241</t>
  </si>
  <si>
    <t>33.36548861952474</t>
  </si>
  <si>
    <t>32.91537373553461</t>
  </si>
  <si>
    <t>32.877077970438485</t>
  </si>
  <si>
    <t>32.139659063844036</t>
  </si>
  <si>
    <t>32.934521869512274</t>
  </si>
  <si>
    <t>33.05903207161581</t>
  </si>
  <si>
    <t>32.93453246999113</t>
  </si>
  <si>
    <t>32.120513446849685</t>
  </si>
  <si>
    <t>31.679978172607434</t>
  </si>
  <si>
    <t>32.790877324615316</t>
  </si>
  <si>
    <t>33.03987336112201</t>
  </si>
  <si>
    <t>33.55702080843612</t>
  </si>
  <si>
    <t>34.476401202883594</t>
  </si>
  <si>
    <t>34.399778609866864</t>
  </si>
  <si>
    <t>33.71982663210219</t>
  </si>
  <si>
    <t>36.21935864230883</t>
  </si>
  <si>
    <t>35.616028418327666</t>
  </si>
  <si>
    <t>36.26724467525257</t>
  </si>
  <si>
    <t>36.88015329133352</t>
  </si>
  <si>
    <t>38.2209123368063</t>
  </si>
  <si>
    <t>38.91043972062102</t>
  </si>
  <si>
    <t>40.279918703321655</t>
  </si>
  <si>
    <t>42.1569637312004</t>
  </si>
  <si>
    <t>41.180143334219025</t>
  </si>
  <si>
    <t>40.46187053442527</t>
  </si>
  <si>
    <t>40.74918308588731</t>
  </si>
  <si>
    <t>40.3182258605957</t>
  </si>
  <si>
    <t>40.27034465814572</t>
  </si>
  <si>
    <t>40.46187556603533</t>
  </si>
  <si>
    <t>41.01734371695658</t>
  </si>
  <si>
    <t>41.840932776898065</t>
  </si>
  <si>
    <t>41.98458312534216</t>
  </si>
  <si>
    <t>41.90797428036427</t>
  </si>
  <si>
    <t>42.224008753773354</t>
  </si>
  <si>
    <t>42.45384716052059</t>
  </si>
  <si>
    <t>42.942022487470815</t>
  </si>
  <si>
    <t>43.07657601931375</t>
  </si>
  <si>
    <t>43.27840874556583</t>
  </si>
  <si>
    <t>43.53790969423662</t>
  </si>
  <si>
    <t>44.037680409442196</t>
  </si>
  <si>
    <t>43.259189299443634</t>
  </si>
  <si>
    <t>43.816626284984714</t>
  </si>
  <si>
    <t>44.306788062933194</t>
  </si>
  <si>
    <t>44.13378705202395</t>
  </si>
  <si>
    <t>44.73927879583542</t>
  </si>
  <si>
    <t>44.27795317987619</t>
  </si>
  <si>
    <t>44.374068963004774</t>
  </si>
  <si>
    <t>44.354839692223784</t>
  </si>
  <si>
    <t>44.7392774061362</t>
  </si>
  <si>
    <t>44.87383233894359</t>
  </si>
  <si>
    <t>44.25872790217282</t>
  </si>
  <si>
    <t>43.951176700953845</t>
  </si>
  <si>
    <t>44.54705774236214</t>
  </si>
  <si>
    <t>44.181857430755116</t>
  </si>
  <si>
    <t>44.09534577151173</t>
  </si>
  <si>
    <t>44.92190114626414</t>
  </si>
  <si>
    <t>42.67291259765625</t>
  </si>
  <si>
    <t>40.96214952288975</t>
  </si>
  <si>
    <t>40.07794219182826</t>
  </si>
  <si>
    <t>39.86650593502355</t>
  </si>
  <si>
    <t>40.039489033255485</t>
  </si>
  <si>
    <t>39.29944967638565</t>
  </si>
  <si>
    <t>40.241319068273306</t>
  </si>
  <si>
    <t>42.7997174653388</t>
  </si>
  <si>
    <t>42.597145176798655</t>
  </si>
  <si>
    <t>39.954119222694644</t>
  </si>
  <si>
    <t>40.195268816685704</t>
  </si>
  <si>
    <t>40.5039494403841</t>
  </si>
  <si>
    <t>40.93802384981642</t>
  </si>
  <si>
    <t>42.24989295474461</t>
  </si>
  <si>
    <t>42.51998353971151</t>
  </si>
  <si>
    <t>42.327066966282516</t>
  </si>
  <si>
    <t>41.86405172101851</t>
  </si>
  <si>
    <t>41.23705431746472</t>
  </si>
  <si>
    <t>41.700065524110464</t>
  </si>
  <si>
    <t>41.806176204596404</t>
  </si>
  <si>
    <t>42.26917957687402</t>
  </si>
  <si>
    <t>42.46210861206055</t>
  </si>
  <si>
    <t>42.26917884461828</t>
  </si>
  <si>
    <t>42.220945057710445</t>
  </si>
  <si>
    <t>43.687160945886674</t>
  </si>
  <si>
    <t>42.86724604062166</t>
  </si>
  <si>
    <t>41.19846173672366</t>
  </si>
  <si>
    <t>40.928380485269116</t>
  </si>
  <si>
    <t>40.64864410663739</t>
  </si>
  <si>
    <t>40.07951057049209</t>
  </si>
  <si>
    <t>38.28534465448553</t>
  </si>
  <si>
    <t>38.83517968162833</t>
  </si>
  <si>
    <t>38.54720014447129</t>
  </si>
  <si>
    <t>38.08231017564489</t>
  </si>
  <si>
    <t>38.66341611366296</t>
  </si>
  <si>
    <t>41.06535694580488</t>
  </si>
  <si>
    <t>40.59078234438979</t>
  </si>
  <si>
    <t>40.24211830823644</t>
  </si>
  <si>
    <t>40.14526283151866</t>
  </si>
  <si>
    <t>39.815960993315194</t>
  </si>
  <si>
    <t>39.79659439114186</t>
  </si>
  <si>
    <t>38.9830322265625</t>
  </si>
  <si>
    <t>38.71185209641849</t>
  </si>
  <si>
    <t>39.39949876417931</t>
  </si>
  <si>
    <t>39.273586486394215</t>
  </si>
  <si>
    <t>39.55445821695251</t>
  </si>
  <si>
    <t>40.029038187348355</t>
  </si>
  <si>
    <t>40.36802129587596</t>
  </si>
  <si>
    <t>40.37770462036133</t>
  </si>
  <si>
    <t>40.35833665759214</t>
  </si>
  <si>
    <t>40.522989565073566</t>
  </si>
  <si>
    <t>41.0556772436049</t>
  </si>
  <si>
    <t>38.01450648704899</t>
  </si>
  <si>
    <t>38.48909174450649</t>
  </si>
  <si>
    <t>37.191264465859064</t>
  </si>
  <si>
    <t>36.89102124927267</t>
  </si>
  <si>
    <t>36.37770945946915</t>
  </si>
  <si>
    <t>35.5350939995342</t>
  </si>
  <si>
    <t>35.45761498863502</t>
  </si>
  <si>
    <t>36.5818802215192</t>
  </si>
  <si>
    <t>37.61290430493595</t>
  </si>
  <si>
    <t>37.86580174685078</t>
  </si>
  <si>
    <t>37.85607832075067</t>
  </si>
  <si>
    <t>37.768537176806994</t>
  </si>
  <si>
    <t>39.529059580543255</t>
  </si>
  <si>
    <t>39.37343136561358</t>
  </si>
  <si>
    <t>39.21780108860959</t>
  </si>
  <si>
    <t>37.24330139742841</t>
  </si>
  <si>
    <t>36.4943417689702</t>
  </si>
  <si>
    <t>37.27247330281646</t>
  </si>
  <si>
    <t>34.733824474149</t>
  </si>
  <si>
    <t>35.70648445552856</t>
  </si>
  <si>
    <t>36.1830985241466</t>
  </si>
  <si>
    <t>35.75511591227132</t>
  </si>
  <si>
    <t>36.12472939980493</t>
  </si>
  <si>
    <t>33.712521634140735</t>
  </si>
  <si>
    <t>33.73197454729967</t>
  </si>
  <si>
    <t>33.80006233653636</t>
  </si>
  <si>
    <t>33.0802938904762</t>
  </si>
  <si>
    <t>28.78244793799464</t>
  </si>
  <si>
    <t>27.53103288687091</t>
  </si>
  <si>
    <t>25.311737148229295</t>
  </si>
  <si>
    <t>21.11755890560586</t>
  </si>
  <si>
    <t>22.544947781653356</t>
  </si>
  <si>
    <t>24.637146130080275</t>
  </si>
  <si>
    <t>24.187423782136943</t>
  </si>
  <si>
    <t>25.311736861597222</t>
  </si>
  <si>
    <t>26.563150374086614</t>
  </si>
  <si>
    <t>26.553368775541266</t>
  </si>
  <si>
    <t>27.834109056224012</t>
  </si>
  <si>
    <t>27.882993098322117</t>
  </si>
  <si>
    <t>28.694454641747747</t>
  </si>
  <si>
    <t>27.658131154692306</t>
  </si>
  <si>
    <t>28.665125156510477</t>
  </si>
  <si>
    <t>27.130195444064245</t>
  </si>
  <si>
    <t>28.958424522473816</t>
  </si>
  <si>
    <t>29.65256489197054</t>
  </si>
  <si>
    <t>29.525468720243712</t>
  </si>
  <si>
    <t>29.339715677428718</t>
  </si>
  <si>
    <t>30.26849607773108</t>
  </si>
  <si>
    <t>31.72522111963704</t>
  </si>
  <si>
    <t>32.74199000389719</t>
  </si>
  <si>
    <t>30.91422740554903</t>
  </si>
  <si>
    <t>30.698113100867666</t>
  </si>
  <si>
    <t>31.00264045093116</t>
  </si>
  <si>
    <t>32.34844335471813</t>
  </si>
  <si>
    <t>33.53707654236866</t>
  </si>
  <si>
    <t>32.78067668760797</t>
  </si>
  <si>
    <t>35.54104707333593</t>
  </si>
  <si>
    <t>36.51356221887103</t>
  </si>
  <si>
    <t>36.3956863043436</t>
  </si>
  <si>
    <t>36.33674856983766</t>
  </si>
  <si>
    <t>35.649104991332024</t>
  </si>
  <si>
    <t>40.482217970789186</t>
  </si>
  <si>
    <t>40.04998682147164</t>
  </si>
  <si>
    <t>40.03003180633384</t>
  </si>
  <si>
    <t>39.68486181376012</t>
  </si>
  <si>
    <t>38.4225137887442</t>
  </si>
  <si>
    <t>38.452102472227956</t>
  </si>
  <si>
    <t>36.795279003938795</t>
  </si>
  <si>
    <t>37.327833874908876</t>
  </si>
  <si>
    <t>40.158242271531776</t>
  </si>
  <si>
    <t>40.118794911176785</t>
  </si>
  <si>
    <t>41.22333558836576</t>
  </si>
  <si>
    <t>41.2332051617926</t>
  </si>
  <si>
    <t>40.26672023724954</t>
  </si>
  <si>
    <t>41.89396187262501</t>
  </si>
  <si>
    <t>42.27857400429865</t>
  </si>
  <si>
    <t>41.657265448493135</t>
  </si>
  <si>
    <t>43.29437192801444</t>
  </si>
  <si>
    <t>44.260853801932555</t>
  </si>
  <si>
    <t>43.69870897965067</t>
  </si>
  <si>
    <t>38.963089711018824</t>
  </si>
  <si>
    <t>38.70903105260785</t>
  </si>
  <si>
    <t>38.63643942677424</t>
  </si>
  <si>
    <t>38.94494940875554</t>
  </si>
  <si>
    <t>39.57104833310416</t>
  </si>
  <si>
    <t>39.44400169561515</t>
  </si>
  <si>
    <t>39.61641441259514</t>
  </si>
  <si>
    <t>38.74531273036805</t>
  </si>
  <si>
    <t>38.15552464675884</t>
  </si>
  <si>
    <t>39.09920820728954</t>
  </si>
  <si>
    <t>39.11735485649531</t>
  </si>
  <si>
    <t>36.2227960154633</t>
  </si>
  <si>
    <t>37.13926021433953</t>
  </si>
  <si>
    <t>37.07574355512582</t>
  </si>
  <si>
    <t>37.756283161974</t>
  </si>
  <si>
    <t>38.182739383241795</t>
  </si>
  <si>
    <t>37.62017602843295</t>
  </si>
  <si>
    <t>42.12079222136169</t>
  </si>
  <si>
    <t>42.56541679363135</t>
  </si>
  <si>
    <t>43.28224341263223</t>
  </si>
  <si>
    <t>43.953718666442015</t>
  </si>
  <si>
    <t>43.953716356513404</t>
  </si>
  <si>
    <t>43.862984154953196</t>
  </si>
  <si>
    <t>43.554465061364176</t>
  </si>
  <si>
    <t>43.15521880358279</t>
  </si>
  <si>
    <t>42.65662431141544</t>
  </si>
  <si>
    <t>42.48372652489677</t>
  </si>
  <si>
    <t>42.21985584062204</t>
  </si>
  <si>
    <t>41.64660290314207</t>
  </si>
  <si>
    <t>41.501031922482184</t>
  </si>
  <si>
    <t>42.25623912940932</t>
  </si>
  <si>
    <t>42.70210410971202</t>
  </si>
  <si>
    <t>42.56561239229787</t>
  </si>
  <si>
    <t>42.64750515595794</t>
  </si>
  <si>
    <t>42.95688347374916</t>
  </si>
  <si>
    <t>42.19255952268332</t>
  </si>
  <si>
    <t>41.20985040018358</t>
  </si>
  <si>
    <t>42.11065702093827</t>
  </si>
  <si>
    <t>41.87409400939861</t>
  </si>
  <si>
    <t>41.33724106147031</t>
  </si>
  <si>
    <t>41.737599354267644</t>
  </si>
  <si>
    <t>41.85589319252866</t>
  </si>
  <si>
    <t>42.13796862982581</t>
  </si>
  <si>
    <t>42.56561241006754</t>
  </si>
  <si>
    <t>41.96508150722837</t>
  </si>
  <si>
    <t>40.445519979298524</t>
  </si>
  <si>
    <t>40.39093527959649</t>
  </si>
  <si>
    <t>40.927783672807465</t>
  </si>
  <si>
    <t>40.727598290587366</t>
  </si>
  <si>
    <t>41.97418315012523</t>
  </si>
  <si>
    <t>42.874999737726924</t>
  </si>
  <si>
    <t>43.366344576588006</t>
  </si>
  <si>
    <t>43.02968077345106</t>
  </si>
  <si>
    <t>44.412735743376956</t>
  </si>
  <si>
    <t>44.51282431406989</t>
  </si>
  <si>
    <t>44.030572870956824</t>
  </si>
  <si>
    <t>45.313548032948844</t>
  </si>
  <si>
    <t>45.368142084550854</t>
  </si>
  <si>
    <t>45.33174530444598</t>
  </si>
  <si>
    <t>45.03147186720967</t>
  </si>
  <si>
    <t>45.47732994552191</t>
  </si>
  <si>
    <t>45.59563278802209</t>
  </si>
  <si>
    <t>45.05877850027397</t>
  </si>
  <si>
    <t>44.85056102746878</t>
  </si>
  <si>
    <t>44.56774494860314</t>
  </si>
  <si>
    <t>44.38527904696328</t>
  </si>
  <si>
    <t>45.32497187830961</t>
  </si>
  <si>
    <t>45.32497570572396</t>
  </si>
  <si>
    <t>45.75379335245121</t>
  </si>
  <si>
    <t>46.11871437507719</t>
  </si>
  <si>
    <t>46.346790537352746</t>
  </si>
  <si>
    <t>45.95448648656641</t>
  </si>
  <si>
    <t>46.30117714368162</t>
  </si>
  <si>
    <t>47.31388625450999</t>
  </si>
  <si>
    <t>48.02550459123338</t>
  </si>
  <si>
    <t>47.73354801973214</t>
  </si>
  <si>
    <t>47.95252535706253</t>
  </si>
  <si>
    <t>47.61496071578363</t>
  </si>
  <si>
    <t>48.06199861707218</t>
  </si>
  <si>
    <t>47.82478907322601</t>
  </si>
  <si>
    <t>47.60582766122287</t>
  </si>
  <si>
    <t>47.81567330774549</t>
  </si>
  <si>
    <t>47.852156667983884</t>
  </si>
  <si>
    <t>47.62406239365371</t>
  </si>
  <si>
    <t>48.62764473384477</t>
  </si>
  <si>
    <t>48.59114952505271</t>
  </si>
  <si>
    <t>48.381329458077495</t>
  </si>
  <si>
    <t>48.3539577833799</t>
  </si>
  <si>
    <t>47.64231422252227</t>
  </si>
  <si>
    <t>45.75377886221279</t>
  </si>
  <si>
    <t>46.31942889303962</t>
  </si>
  <si>
    <t>50.14212317349648</t>
  </si>
  <si>
    <t>49.07469326031646</t>
  </si>
  <si>
    <t>49.047325236959594</t>
  </si>
  <si>
    <t>49.40313712625249</t>
  </si>
  <si>
    <t>50.81725707772378</t>
  </si>
  <si>
    <t>50.707775864484354</t>
  </si>
  <si>
    <t>50.424949645996094</t>
  </si>
  <si>
    <t>50.94499144508205</t>
  </si>
  <si>
    <t>50.10562677150663</t>
  </si>
  <si>
    <t>49.62208575992432</t>
  </si>
  <si>
    <t>50.16949313380299</t>
  </si>
  <si>
    <t>49.512614450619225</t>
  </si>
  <si>
    <t>49.17504348173541</t>
  </si>
  <si>
    <t>48.27183853250425</t>
  </si>
  <si>
    <t>47.8795305506638</t>
  </si>
  <si>
    <t>47.85215699283371</t>
  </si>
  <si>
    <t>46.848582858496236</t>
  </si>
  <si>
    <t>46.8777775740412</t>
  </si>
  <si>
    <t>47.35340297708933</t>
  </si>
  <si>
    <t>47.3808400897871</t>
  </si>
  <si>
    <t>47.19790104292824</t>
  </si>
  <si>
    <t>47.08813945610969</t>
  </si>
  <si>
    <t>47.371692223307235</t>
  </si>
  <si>
    <t>45.46914584267953</t>
  </si>
  <si>
    <t>43.44768769163973</t>
  </si>
  <si>
    <t>42.45982467303767</t>
  </si>
  <si>
    <t>42.953765602372485</t>
  </si>
  <si>
    <t>43.88673782348633</t>
  </si>
  <si>
    <t>44.75568707063062</t>
  </si>
  <si>
    <t>44.37153641583932</t>
  </si>
  <si>
    <t>44.69166706179293</t>
  </si>
  <si>
    <t>45.25878194407941</t>
  </si>
  <si>
    <t>45.34110116900764</t>
  </si>
  <si>
    <t>44.929487149988844</t>
  </si>
  <si>
    <t>45.03008848300021</t>
  </si>
  <si>
    <t>44.91118188403805</t>
  </si>
  <si>
    <t>44.828870196016624</t>
  </si>
  <si>
    <t>47.737574369501274</t>
  </si>
  <si>
    <t>47.271079999455814</t>
  </si>
  <si>
    <t>45.24047421767205</t>
  </si>
  <si>
    <t>45.0941195184746</t>
  </si>
  <si>
    <t>45.84415799057932</t>
  </si>
  <si>
    <t>45.697812427177496</t>
  </si>
  <si>
    <t>43.95991795890608</t>
  </si>
  <si>
    <t>44.161143362404104</t>
  </si>
  <si>
    <t>44.1337031457133</t>
  </si>
  <si>
    <t>43.70379771528287</t>
  </si>
  <si>
    <t>42.74337199758563</t>
  </si>
  <si>
    <t>41.554281557737795</t>
  </si>
  <si>
    <t>40.79508205714597</t>
  </si>
  <si>
    <t>40.89570499024825</t>
  </si>
  <si>
    <t>41.17010698497279</t>
  </si>
  <si>
    <t>41.856123475848506</t>
  </si>
  <si>
    <t>41.92015911185029</t>
  </si>
  <si>
    <t>41.35305477164507</t>
  </si>
  <si>
    <t>41.279873584103925</t>
  </si>
  <si>
    <t>41.64574492417534</t>
  </si>
  <si>
    <t>42.241994552179754</t>
  </si>
  <si>
    <t>41.97596521091453</t>
  </si>
  <si>
    <t>42.18696381424836</t>
  </si>
  <si>
    <t>42.086052113744294</t>
  </si>
  <si>
    <t>41.223784043399576</t>
  </si>
  <si>
    <t>41.21461603083667</t>
  </si>
  <si>
    <t>39.600154667715344</t>
  </si>
  <si>
    <t>40.26979343448443</t>
  </si>
  <si>
    <t>39.334130222166145</t>
  </si>
  <si>
    <t>39.74692219201256</t>
  </si>
  <si>
    <t>40.28813834448668</t>
  </si>
  <si>
    <t>40.398209172231766</t>
  </si>
  <si>
    <t>41.42558744651449</t>
  </si>
  <si>
    <t>41.278827693882</t>
  </si>
  <si>
    <t>39.95791326328179</t>
  </si>
  <si>
    <t>39.673544342513104</t>
  </si>
  <si>
    <t>38.829621589210504</t>
  </si>
  <si>
    <t>39.24240281316775</t>
  </si>
  <si>
    <t>38.205848611471865</t>
  </si>
  <si>
    <t>38.059081229410346</t>
  </si>
  <si>
    <t>37.54537651166517</t>
  </si>
  <si>
    <t>36.84823835251903</t>
  </si>
  <si>
    <t>36.866586685548256</t>
  </si>
  <si>
    <t>38.04072973800787</t>
  </si>
  <si>
    <t>38.58194901471171</t>
  </si>
  <si>
    <t>39.01309284620204</t>
  </si>
  <si>
    <t>36.94913791807192</t>
  </si>
  <si>
    <t>37.36193395050262</t>
  </si>
  <si>
    <t>42.19614695476039</t>
  </si>
  <si>
    <t>39.87534974266129</t>
  </si>
  <si>
    <t>40.81099334243244</t>
  </si>
  <si>
    <t>41.17792780017436</t>
  </si>
  <si>
    <t>41.122883272716784</t>
  </si>
  <si>
    <t>42.55388910403497</t>
  </si>
  <si>
    <t>42.75569875167344</t>
  </si>
  <si>
    <t>42.7648693830407</t>
  </si>
  <si>
    <t>42.83912620113843</t>
  </si>
  <si>
    <t>42.90351815603243</t>
  </si>
  <si>
    <t>42.35158157348633</t>
  </si>
  <si>
    <t>42.250394245457684</t>
  </si>
  <si>
    <t>42.33318245500547</t>
  </si>
  <si>
    <t>43.23466833384275</t>
  </si>
  <si>
    <t>42.8759260061099</t>
  </si>
  <si>
    <t>43.538249341813604</t>
  </si>
  <si>
    <t>44.88126996440323</t>
  </si>
  <si>
    <t>44.62370352014296</t>
  </si>
  <si>
    <t>43.97979492927803</t>
  </si>
  <si>
    <t>44.12697531086941</t>
  </si>
  <si>
    <t>44.74329090207422</t>
  </si>
  <si>
    <t>44.66970414249931</t>
  </si>
  <si>
    <t>45.78276040218587</t>
  </si>
  <si>
    <t>45.56200187653303</t>
  </si>
  <si>
    <t>45.69997694257648</t>
  </si>
  <si>
    <t>45.764358952363565</t>
  </si>
  <si>
    <t>47.06139961475991</t>
  </si>
  <si>
    <t>47.723730718846134</t>
  </si>
  <si>
    <t>48.183671916100174</t>
  </si>
  <si>
    <t>47.71453003468156</t>
  </si>
  <si>
    <t>46.031135255075505</t>
  </si>
  <si>
    <t>44.45813693293881</t>
  </si>
  <si>
    <t>44.862884071024396</t>
  </si>
  <si>
    <t>43.188692450705155</t>
  </si>
  <si>
    <t>43.96139304385038</t>
  </si>
  <si>
    <t>44.23735277970809</t>
  </si>
  <si>
    <t>44.43972604500101</t>
  </si>
  <si>
    <t>43.464658979419525</t>
  </si>
  <si>
    <t>43.17948985957297</t>
  </si>
  <si>
    <t>43.427855268706594</t>
  </si>
  <si>
    <t>43.19789091810491</t>
  </si>
  <si>
    <t>42.977995134394746</t>
  </si>
  <si>
    <t>43.12569046020508</t>
  </si>
  <si>
    <t>43.070306703355335</t>
  </si>
  <si>
    <t>43.09799540657736</t>
  </si>
  <si>
    <t>42.59954254138716</t>
  </si>
  <si>
    <t>42.691854720425724</t>
  </si>
  <si>
    <t>43.69798980260668</t>
  </si>
  <si>
    <t>44.528768797753756</t>
  </si>
  <si>
    <t>44.353368205779</t>
  </si>
  <si>
    <t>43.73491638624251</t>
  </si>
  <si>
    <t>43.734907125576434</t>
  </si>
  <si>
    <t>44.2795293278387</t>
  </si>
  <si>
    <t>43.75337093636155</t>
  </si>
  <si>
    <t>43.97491748181414</t>
  </si>
  <si>
    <t>44.344151050895626</t>
  </si>
  <si>
    <t>43.144154840212806</t>
  </si>
  <si>
    <t>41.87955146728505</t>
  </si>
  <si>
    <t>41.8795503209743</t>
  </si>
  <si>
    <t>42.5164715649488</t>
  </si>
  <si>
    <t>42.74722990130395</t>
  </si>
  <si>
    <t>43.53184204894155</t>
  </si>
  <si>
    <t>45.69181316098488</t>
  </si>
  <si>
    <t>45.516440458178074</t>
  </si>
  <si>
    <t>45.304133774081585</t>
  </si>
  <si>
    <t>45.78411939875127</t>
  </si>
  <si>
    <t>45.72874565696791</t>
  </si>
  <si>
    <t>45.45181188374315</t>
  </si>
  <si>
    <t>45.21181851235385</t>
  </si>
  <si>
    <t>46.15335099229692</t>
  </si>
  <si>
    <t>43.57799529800377</t>
  </si>
  <si>
    <t>43.53184536383456</t>
  </si>
  <si>
    <t>42.69185501476741</t>
  </si>
  <si>
    <t>43.41183342583815</t>
  </si>
  <si>
    <t>43.36569920833202</t>
  </si>
  <si>
    <t>43.3656855728142</t>
  </si>
  <si>
    <t>43.89184208573534</t>
  </si>
  <si>
    <t>43.77183376958414</t>
  </si>
  <si>
    <t>43.82721445474094</t>
  </si>
  <si>
    <t>43.62414566090907</t>
  </si>
  <si>
    <t>42.95954209115681</t>
  </si>
  <si>
    <t>43.28261703086999</t>
  </si>
  <si>
    <t>44.49182457139118</t>
  </si>
  <si>
    <t>44.10413786238591</t>
  </si>
  <si>
    <t>44.39951577789087</t>
  </si>
  <si>
    <t>44.23338254811881</t>
  </si>
  <si>
    <t>43.568756858582084</t>
  </si>
  <si>
    <t>43.84693159098588</t>
  </si>
  <si>
    <t>44.004393024817354</t>
  </si>
  <si>
    <t>44.09701647621727</t>
  </si>
  <si>
    <t>44.171112563677006</t>
  </si>
  <si>
    <t>43.18006348781402</t>
  </si>
  <si>
    <t>42.9577744231594</t>
  </si>
  <si>
    <t>43.19859888049269</t>
  </si>
  <si>
    <t>43.07819404563695</t>
  </si>
  <si>
    <t>43.32825762822628</t>
  </si>
  <si>
    <t>43.34679666758556</t>
  </si>
  <si>
    <t>43.33752740554626</t>
  </si>
  <si>
    <t>43.25417064550224</t>
  </si>
  <si>
    <t>41.67034469430686</t>
  </si>
  <si>
    <t>41.540664363024675</t>
  </si>
  <si>
    <t>41.19797813605488</t>
  </si>
  <si>
    <t>42.55024386613387</t>
  </si>
  <si>
    <t>41.401744514057725</t>
  </si>
  <si>
    <t>41.29986706799132</t>
  </si>
  <si>
    <t>40.65151038222272</t>
  </si>
  <si>
    <t>40.58666042448426</t>
  </si>
  <si>
    <t>39.89200792941018</t>
  </si>
  <si>
    <t>40.32733409392527</t>
  </si>
  <si>
    <t>42.36500065048282</t>
  </si>
  <si>
    <t>42.56876348859553</t>
  </si>
  <si>
    <t>42.74476125977802</t>
  </si>
  <si>
    <t>42.42057568761778</t>
  </si>
  <si>
    <t>42.88368204863372</t>
  </si>
  <si>
    <t>42.92999715960546</t>
  </si>
  <si>
    <t>44.48602453170083</t>
  </si>
  <si>
    <t>43.69875777200876</t>
  </si>
  <si>
    <t>44.31931213133832</t>
  </si>
  <si>
    <t>43.60613078465363</t>
  </si>
  <si>
    <t>43.63392219736007</t>
  </si>
  <si>
    <t>43.42053602048583</t>
  </si>
  <si>
    <t>45.24212004196709</t>
  </si>
  <si>
    <t>44.49862530543594</t>
  </si>
  <si>
    <t>44.024638766886945</t>
  </si>
  <si>
    <t>44.04321070602547</t>
  </si>
  <si>
    <t>43.93170193460773</t>
  </si>
  <si>
    <t>43.16959967933769</t>
  </si>
  <si>
    <t>43.44842072109362</t>
  </si>
  <si>
    <t>43.392654888022534</t>
  </si>
  <si>
    <t>42.72350655222827</t>
  </si>
  <si>
    <t>42.46326985182871</t>
  </si>
  <si>
    <t>43.22537956360204</t>
  </si>
  <si>
    <t>43.8945264026093</t>
  </si>
  <si>
    <t>44.935417493805105</t>
  </si>
  <si>
    <t>45.112000422620795</t>
  </si>
  <si>
    <t>44.96330363977425</t>
  </si>
  <si>
    <t>45.2607064924386</t>
  </si>
  <si>
    <t>45.28859325213963</t>
  </si>
  <si>
    <t>45.12130148991613</t>
  </si>
  <si>
    <t>45.81833785357217</t>
  </si>
  <si>
    <t>46.09713935848234</t>
  </si>
  <si>
    <t>45.76256877450119</t>
  </si>
  <si>
    <t>45.26998995138289</t>
  </si>
  <si>
    <t>45.70680364698514</t>
  </si>
  <si>
    <t>46.63617410449269</t>
  </si>
  <si>
    <t>46.2737318991467</t>
  </si>
  <si>
    <t>44.164047235024675</t>
  </si>
  <si>
    <t>44.97259781333683</t>
  </si>
  <si>
    <t>44.730968733204264</t>
  </si>
  <si>
    <t>43.84804223072218</t>
  </si>
  <si>
    <t>44.377793382629605</t>
  </si>
  <si>
    <t>44.72165771378518</t>
  </si>
  <si>
    <t>44.62872662764001</t>
  </si>
  <si>
    <t>44.90754065527143</t>
  </si>
  <si>
    <t>43.532063508136105</t>
  </si>
  <si>
    <t>44.111418708706715</t>
  </si>
  <si>
    <t>43.57052960087547</t>
  </si>
  <si>
    <t>43.057590548839705</t>
  </si>
  <si>
    <t>42.199611014261954</t>
  </si>
  <si>
    <t>42.33950505163724</t>
  </si>
  <si>
    <t>42.94569131943135</t>
  </si>
  <si>
    <t>40.698149320206745</t>
  </si>
  <si>
    <t>40.85669535548742</t>
  </si>
  <si>
    <t>40.98725978896082</t>
  </si>
  <si>
    <t>40.59557384549768</t>
  </si>
  <si>
    <t>40.34376635064229</t>
  </si>
  <si>
    <t>40.3997123172213</t>
  </si>
  <si>
    <t>39.81219908898099</t>
  </si>
  <si>
    <t>40.054668391328704</t>
  </si>
  <si>
    <t>40.75410670647057</t>
  </si>
  <si>
    <t>41.220397038935744</t>
  </si>
  <si>
    <t>41.33231564869436</t>
  </si>
  <si>
    <t>41.92916317996171</t>
  </si>
  <si>
    <t>41.67736680850038</t>
  </si>
  <si>
    <t>41.23904287988391</t>
  </si>
  <si>
    <t>41.52815626324053</t>
  </si>
  <si>
    <t>42.13433456420898</t>
  </si>
  <si>
    <t>40.58624431965406</t>
  </si>
  <si>
    <t>40.38106477392072</t>
  </si>
  <si>
    <t>40.297135522543634</t>
  </si>
  <si>
    <t>40.42770256357289</t>
  </si>
  <si>
    <t>40.548930636995216</t>
  </si>
  <si>
    <t>41.668036153889766</t>
  </si>
  <si>
    <t>42.042414032425555</t>
  </si>
  <si>
    <t>42.28577259865039</t>
  </si>
  <si>
    <t>41.714849484146164</t>
  </si>
  <si>
    <t>41.7616314359772</t>
  </si>
  <si>
    <t>41.6025282059858</t>
  </si>
  <si>
    <t>41.742911793848656</t>
  </si>
  <si>
    <t>42.38871762571262</t>
  </si>
  <si>
    <t>42.2015281599566</t>
  </si>
  <si>
    <t>42.4355097371137</t>
  </si>
  <si>
    <t>42.44486609429661</t>
  </si>
  <si>
    <t>42.48230848326998</t>
  </si>
  <si>
    <t>42.58526271419681</t>
  </si>
  <si>
    <t>42.67885640030056</t>
  </si>
  <si>
    <t>42.351278393784526</t>
  </si>
  <si>
    <t>42.079855808775875</t>
  </si>
  <si>
    <t>42.669498011818135</t>
  </si>
  <si>
    <t>42.9502882622449</t>
  </si>
  <si>
    <t>42.987725700098316</t>
  </si>
  <si>
    <t>43.03452071455</t>
  </si>
  <si>
    <t>42.781803504914826</t>
  </si>
  <si>
    <t>42.94091807482415</t>
  </si>
  <si>
    <t>42.74437465794083</t>
  </si>
  <si>
    <t>42.37935480692018</t>
  </si>
  <si>
    <t>42.10793707447511</t>
  </si>
  <si>
    <t>41.01288984250871</t>
  </si>
  <si>
    <t>40.83506584209957</t>
  </si>
  <si>
    <t>41.303031519182866</t>
  </si>
  <si>
    <t>42.950288008052546</t>
  </si>
  <si>
    <t>41.42469250812454</t>
  </si>
  <si>
    <t>42.32320989291184</t>
  </si>
  <si>
    <t>42.37935004666682</t>
  </si>
  <si>
    <t>42.51975413493515</t>
  </si>
  <si>
    <t>42.594620125947436</t>
  </si>
  <si>
    <t>42.68821390596892</t>
  </si>
  <si>
    <t>41.3123782553143</t>
  </si>
  <si>
    <t>41.71682469508762</t>
  </si>
  <si>
    <t>41.90469214974195</t>
  </si>
  <si>
    <t>42.289829985598274</t>
  </si>
  <si>
    <t>41.26592816316855</t>
  </si>
  <si>
    <t>41.33169565693711</t>
  </si>
  <si>
    <t>40.77747108969374</t>
  </si>
  <si>
    <t>41.06866133674661</t>
  </si>
  <si>
    <t>39.584486851872704</t>
  </si>
  <si>
    <t>40.1481003459228</t>
  </si>
  <si>
    <t>40.43930023203727</t>
  </si>
  <si>
    <t>41.23774882068218</t>
  </si>
  <si>
    <t>41.40683434913014</t>
  </si>
  <si>
    <t>41.71681920639511</t>
  </si>
  <si>
    <t>41.791968708776885</t>
  </si>
  <si>
    <t>42.13953852472091</t>
  </si>
  <si>
    <t>41.52894664910159</t>
  </si>
  <si>
    <t>41.84832288029366</t>
  </si>
  <si>
    <t>41.820149192805594</t>
  </si>
  <si>
    <t>41.5759135787872</t>
  </si>
  <si>
    <t>42.6373919832956</t>
  </si>
  <si>
    <t>42.364980699816094</t>
  </si>
  <si>
    <t>41.97044482809226</t>
  </si>
  <si>
    <t>42.17710658298922</t>
  </si>
  <si>
    <t>42.17710397737095</t>
  </si>
  <si>
    <t>41.89529157607161</t>
  </si>
  <si>
    <t>41.829551033044844</t>
  </si>
  <si>
    <t>41.33168519403763</t>
  </si>
  <si>
    <t>41.49137153213142</t>
  </si>
  <si>
    <t>41.59470866162397</t>
  </si>
  <si>
    <t>42.40255743805041</t>
  </si>
  <si>
    <t>42.34619228509123</t>
  </si>
  <si>
    <t>42.34619266550895</t>
  </si>
  <si>
    <t>42.937993586122154</t>
  </si>
  <si>
    <t>44.56306748026241</t>
  </si>
  <si>
    <t>45.59076344272249</t>
  </si>
  <si>
    <t>45.68502116623046</t>
  </si>
  <si>
    <t>45.50593182984153</t>
  </si>
  <si>
    <t>45.34571097563135</t>
  </si>
  <si>
    <t>45.65672753748503</t>
  </si>
  <si>
    <t>45.732137529286106</t>
  </si>
  <si>
    <t>46.45790494930393</t>
  </si>
  <si>
    <t>46.60870990143716</t>
  </si>
  <si>
    <t>47.07055126290288</t>
  </si>
  <si>
    <t>46.73124067523559</t>
  </si>
  <si>
    <t>46.6558364403114</t>
  </si>
  <si>
    <t>46.6369863573433</t>
  </si>
  <si>
    <t>46.94802736292452</t>
  </si>
  <si>
    <t>46.7029624816398</t>
  </si>
  <si>
    <t>46.96687863801931</t>
  </si>
  <si>
    <t>46.995148799787884</t>
  </si>
  <si>
    <t>46.86319472747718</t>
  </si>
  <si>
    <t>46.146863339106254</t>
  </si>
  <si>
    <t>46.09031849011332</t>
  </si>
  <si>
    <t>46.250541471972774</t>
  </si>
  <si>
    <t>46.307096193955225</t>
  </si>
  <si>
    <t>46.457901333680226</t>
  </si>
  <si>
    <t>46.373083312125296</t>
  </si>
  <si>
    <t>46.60871042548638</t>
  </si>
  <si>
    <t>46.72181912313591</t>
  </si>
  <si>
    <t>46.45790746483398</t>
  </si>
  <si>
    <t>44.799032414067504</t>
  </si>
  <si>
    <t>44.252363644207904</t>
  </si>
  <si>
    <t>43.507751101210154</t>
  </si>
  <si>
    <t>41.91484502106553</t>
  </si>
  <si>
    <t>39.775280530613415</t>
  </si>
  <si>
    <t>40.06747055053712</t>
  </si>
  <si>
    <t>40.54815631125395</t>
  </si>
  <si>
    <t>40.35023436475504</t>
  </si>
  <si>
    <t>40.50103526599059</t>
  </si>
  <si>
    <t>40.44447847384194</t>
  </si>
  <si>
    <t>42.06426317823423</t>
  </si>
  <si>
    <t>42.281871850281824</t>
  </si>
  <si>
    <t>42.45217156138972</t>
  </si>
  <si>
    <t>42.59408500767765</t>
  </si>
  <si>
    <t>41.96019099461734</t>
  </si>
  <si>
    <t>41.685828265848386</t>
  </si>
  <si>
    <t>40.664019520507836</t>
  </si>
  <si>
    <t>39.897663387093466</t>
  </si>
  <si>
    <t>40.399110324227884</t>
  </si>
  <si>
    <t>40.27610792325813</t>
  </si>
  <si>
    <t>40.44641351830174</t>
  </si>
  <si>
    <t>40.947856066154756</t>
  </si>
  <si>
    <t>41.496602318089074</t>
  </si>
  <si>
    <t>41.75204888161978</t>
  </si>
  <si>
    <t>42.49001941383819</t>
  </si>
  <si>
    <t>42.944151486355224</t>
  </si>
  <si>
    <t>42.92522256338827</t>
  </si>
  <si>
    <t>42.6697797965646</t>
  </si>
  <si>
    <t>41.93181085098015</t>
  </si>
  <si>
    <t>41.74259242781357</t>
  </si>
  <si>
    <t>42.32918703050872</t>
  </si>
  <si>
    <t>42.38594281856233</t>
  </si>
  <si>
    <t>41.94128220078604</t>
  </si>
  <si>
    <t>41.98858567842636</t>
  </si>
  <si>
    <t>42.28187513352672</t>
  </si>
  <si>
    <t>42.092647875421875</t>
  </si>
  <si>
    <t>41.506053354512986</t>
  </si>
  <si>
    <t>42.225104571127126</t>
  </si>
  <si>
    <t>42.75492793514402</t>
  </si>
  <si>
    <t>43.38883140951579</t>
  </si>
  <si>
    <t>43.7199619836391</t>
  </si>
  <si>
    <t>42.56570849699269</t>
  </si>
  <si>
    <t>42.08210290008093</t>
  </si>
  <si>
    <t>41.76877481483834</t>
  </si>
  <si>
    <t>42.03462493213041</t>
  </si>
  <si>
    <t>42.25301842623695</t>
  </si>
  <si>
    <t>42.86069233794612</t>
  </si>
  <si>
    <t>41.40796501054869</t>
  </si>
  <si>
    <t>41.08511871176001</t>
  </si>
  <si>
    <t>40.44895471946141</t>
  </si>
  <si>
    <t>40.38248392410983</t>
  </si>
  <si>
    <t>41.06613006326893</t>
  </si>
  <si>
    <t>40.85724591645226</t>
  </si>
  <si>
    <t>41.0471438414593</t>
  </si>
  <si>
    <t>40.94270193180971</t>
  </si>
  <si>
    <t>40.600877203298126</t>
  </si>
  <si>
    <t>40.44895754768483</t>
  </si>
  <si>
    <t>40.7812899815952</t>
  </si>
  <si>
    <t>42.12008597594658</t>
  </si>
  <si>
    <t>41.92068286292048</t>
  </si>
  <si>
    <t>42.02513592465491</t>
  </si>
  <si>
    <t>42.04413241134056</t>
  </si>
  <si>
    <t>40.07864607339824</t>
  </si>
  <si>
    <t>39.413997526382964</t>
  </si>
  <si>
    <t>38.42650580554229</t>
  </si>
  <si>
    <t>37.84731398832557</t>
  </si>
  <si>
    <t>37.07821408838159</t>
  </si>
  <si>
    <t>37.448520020431715</t>
  </si>
  <si>
    <t>37.35356989271605</t>
  </si>
  <si>
    <t>37.17317202925111</t>
  </si>
  <si>
    <t>38.065697374886305</t>
  </si>
  <si>
    <t>38.844294701240095</t>
  </si>
  <si>
    <t>38.46449421192547</t>
  </si>
  <si>
    <t>38.08468374585854</t>
  </si>
  <si>
    <t>38.88411646653229</t>
  </si>
  <si>
    <t>38.81738755251499</t>
  </si>
  <si>
    <t>39.15103484990285</t>
  </si>
  <si>
    <t>39.83739379025075</t>
  </si>
  <si>
    <t>40.18057726944011</t>
  </si>
  <si>
    <t>40.32356570388013</t>
  </si>
  <si>
    <t>39.85646385096478</t>
  </si>
  <si>
    <t>38.445608527536486</t>
  </si>
  <si>
    <t>38.59813550820526</t>
  </si>
  <si>
    <t>38.417017554381246</t>
  </si>
  <si>
    <t>37.19682004984126</t>
  </si>
  <si>
    <t>33.812700504090664</t>
  </si>
  <si>
    <t>33.86988728338302</t>
  </si>
  <si>
    <t>33.79362385184021</t>
  </si>
  <si>
    <t>30.752676773311045</t>
  </si>
  <si>
    <t>30.199780669147138</t>
  </si>
  <si>
    <t>30.11398433183796</t>
  </si>
  <si>
    <t>29.68500784628633</t>
  </si>
  <si>
    <t>30.199773819133057</t>
  </si>
  <si>
    <t>30.75267805504796</t>
  </si>
  <si>
    <t>31.22931343076109</t>
  </si>
  <si>
    <t>32.296989755400276</t>
  </si>
  <si>
    <t>32.74501910859633</t>
  </si>
  <si>
    <t>33.4313775037573</t>
  </si>
  <si>
    <t>34.098681010770335</t>
  </si>
  <si>
    <t>34.00334911745669</t>
  </si>
  <si>
    <t>34.251205016609234</t>
  </si>
  <si>
    <t>34.93755601013294</t>
  </si>
  <si>
    <t>35.33793269147975</t>
  </si>
  <si>
    <t>35.19493553260065</t>
  </si>
  <si>
    <t>36.0052208495184</t>
  </si>
  <si>
    <t>35.72878241059641</t>
  </si>
  <si>
    <t>35.652515050285274</t>
  </si>
  <si>
    <t>35.461859485427006</t>
  </si>
  <si>
    <t>35.061477176203866</t>
  </si>
  <si>
    <t>33.461247827534976</t>
  </si>
  <si>
    <t>33.61448319473192</t>
  </si>
  <si>
    <t>33.21225506743762</t>
  </si>
  <si>
    <t>33.00157344403613</t>
  </si>
  <si>
    <t>32.21627136617718</t>
  </si>
  <si>
    <t>33.308015433206236</t>
  </si>
  <si>
    <t>33.57617886618097</t>
  </si>
  <si>
    <t>33.80601895019451</t>
  </si>
  <si>
    <t>32.16839660494441</t>
  </si>
  <si>
    <t>32.704692957988904</t>
  </si>
  <si>
    <t>33.48998142108359</t>
  </si>
  <si>
    <t>33.82516860961914</t>
  </si>
  <si>
    <t>33.94008962027229</t>
  </si>
  <si>
    <t>34.75412864490927</t>
  </si>
  <si>
    <t>34.629622847787566</t>
  </si>
  <si>
    <t>34.7828493278082</t>
  </si>
  <si>
    <t>36.497085962531955</t>
  </si>
  <si>
    <t>36.09486721549757</t>
  </si>
  <si>
    <t>36.65989229084022</t>
  </si>
  <si>
    <t>37.61756529222791</t>
  </si>
  <si>
    <t>38.680597140005105</t>
  </si>
  <si>
    <t>39.20731742182954</t>
  </si>
  <si>
    <t>42.58792143178618</t>
  </si>
  <si>
    <t>42.70283961061016</t>
  </si>
  <si>
    <t>41.31421763497311</t>
  </si>
  <si>
    <t>40.940709238974684</t>
  </si>
  <si>
    <t>40.88325737173894</t>
  </si>
  <si>
    <t>40.519340934871</t>
  </si>
  <si>
    <t>40.68214634201531</t>
  </si>
  <si>
    <t>41.285478824798865</t>
  </si>
  <si>
    <t>41.36210467126615</t>
  </si>
  <si>
    <t>42.358079554564256</t>
  </si>
  <si>
    <t>42.43469273416838</t>
  </si>
  <si>
    <t>42.444275104153384</t>
  </si>
  <si>
    <t>42.2431627456257</t>
  </si>
  <si>
    <t>42.55918862133648</t>
  </si>
  <si>
    <t>43.105408009937626</t>
  </si>
  <si>
    <t>43.470627552450956</t>
  </si>
  <si>
    <t>43.749350195745244</t>
  </si>
  <si>
    <t>43.91273880004882</t>
  </si>
  <si>
    <t>44.15301158899287</t>
  </si>
  <si>
    <t>44.00885117738036</t>
  </si>
  <si>
    <t>43.82623568872745</t>
  </si>
  <si>
    <t>44.53745409014675</t>
  </si>
  <si>
    <t>44.74889520227445</t>
  </si>
  <si>
    <t>44.92189044647527</t>
  </si>
  <si>
    <t>44.30678505645443</t>
  </si>
  <si>
    <t>44.60473501138868</t>
  </si>
  <si>
    <t>44.691223781040314</t>
  </si>
  <si>
    <t>45.04682961561555</t>
  </si>
  <si>
    <t>44.99877657338505</t>
  </si>
  <si>
    <t>44.63355693918553</t>
  </si>
  <si>
    <t>44.652780444527274</t>
  </si>
  <si>
    <t>44.62394763027611</t>
  </si>
  <si>
    <t>44.23952120081368</t>
  </si>
  <si>
    <t>44.75850460582452</t>
  </si>
  <si>
    <t>42.942019873011226</t>
  </si>
  <si>
    <t>41.1543705778295</t>
  </si>
  <si>
    <t>40.67382422771438</t>
  </si>
  <si>
    <t>40.1836713183769</t>
  </si>
  <si>
    <t>40.33744131843695</t>
  </si>
  <si>
    <t>41.07748001903992</t>
  </si>
  <si>
    <t>42.90582508664592</t>
  </si>
  <si>
    <t>42.78041961324069</t>
  </si>
  <si>
    <t>40.34961260564562</t>
  </si>
  <si>
    <t>40.76438846576766</t>
  </si>
  <si>
    <t>40.58111627725835</t>
  </si>
  <si>
    <t>41.43962120680708</t>
  </si>
  <si>
    <t>42.703260571392974</t>
  </si>
  <si>
    <t>42.41388197067711</t>
  </si>
  <si>
    <t>42.00874093111447</t>
  </si>
  <si>
    <t>41.7965295691941</t>
  </si>
  <si>
    <t>41.777236045330795</t>
  </si>
  <si>
    <t>42.4138812246698</t>
  </si>
  <si>
    <t>42.53926900557849</t>
  </si>
  <si>
    <t>42.62609045300881</t>
  </si>
  <si>
    <t>43.098739281112074</t>
  </si>
  <si>
    <t>43.88008356331238</t>
  </si>
  <si>
    <t>43.7450405627056</t>
  </si>
  <si>
    <t>41.43961405831023</t>
  </si>
  <si>
    <t>41.401037069315436</t>
  </si>
  <si>
    <t>40.87050385206849</t>
  </si>
  <si>
    <t>40.16632554361427</t>
  </si>
  <si>
    <t>38.65189724620252</t>
  </si>
  <si>
    <t>38.97022811241431</t>
  </si>
  <si>
    <t>38.721534514387955</t>
  </si>
  <si>
    <t>38.54720060274267</t>
  </si>
  <si>
    <t>39.079881080861945</t>
  </si>
  <si>
    <t>40.7166913178953</t>
  </si>
  <si>
    <t>41.462459005369126</t>
  </si>
  <si>
    <t>40.30022630097908</t>
  </si>
  <si>
    <t>40.14525879463295</t>
  </si>
  <si>
    <t>40.1743176197862</t>
  </si>
  <si>
    <t>39.22516286151009</t>
  </si>
  <si>
    <t>39.29296421748147</t>
  </si>
  <si>
    <t>38.857127092185216</t>
  </si>
  <si>
    <t>39.52540773379888</t>
  </si>
  <si>
    <t>39.79658952110975</t>
  </si>
  <si>
    <t>40.232424691636005</t>
  </si>
  <si>
    <t>40.41644498498636</t>
  </si>
  <si>
    <t>40.765115404572086</t>
  </si>
  <si>
    <t>40.68763154724638</t>
  </si>
  <si>
    <t>40.50361653152036</t>
  </si>
  <si>
    <t>40.92976732213503</t>
  </si>
  <si>
    <t>41.142844435624866</t>
  </si>
  <si>
    <t>38.21789531657664</t>
  </si>
  <si>
    <t>37.452762364007846</t>
  </si>
  <si>
    <t>36.46487663951293</t>
  </si>
  <si>
    <t>35.73848655994561</t>
  </si>
  <si>
    <t>36.397083146209226</t>
  </si>
  <si>
    <t>37.04875832509574</t>
  </si>
  <si>
    <t>38.021424997117364</t>
  </si>
  <si>
    <t>38.07006025281859</t>
  </si>
  <si>
    <t>38.07979428950066</t>
  </si>
  <si>
    <t>38.17705419225857</t>
  </si>
  <si>
    <t>39.63605320125651</t>
  </si>
  <si>
    <t>39.38316008174088</t>
  </si>
  <si>
    <t>39.38315585124912</t>
  </si>
  <si>
    <t>37.505921094098575</t>
  </si>
  <si>
    <t>36.970944894990964</t>
  </si>
  <si>
    <t>37.57400039054727</t>
  </si>
  <si>
    <t>35.29797127647413</t>
  </si>
  <si>
    <t>36.795870499068286</t>
  </si>
  <si>
    <t>36.50407568795702</t>
  </si>
  <si>
    <t>36.40680251946464</t>
  </si>
  <si>
    <t>36.78614101585106</t>
  </si>
  <si>
    <t>34.51983423682376</t>
  </si>
  <si>
    <t>34.90889663381984</t>
  </si>
  <si>
    <t>34.10158940823847</t>
  </si>
  <si>
    <t>33.167833780059496</t>
  </si>
  <si>
    <t>28.870437906040863</t>
  </si>
  <si>
    <t>27.697235930783542</t>
  </si>
  <si>
    <t>25.800569472388208</t>
  </si>
  <si>
    <t>21.449965068725625</t>
  </si>
  <si>
    <t>23.44439939308107</t>
  </si>
  <si>
    <t>24.842454779869872</t>
  </si>
  <si>
    <t>25.39972775268109</t>
  </si>
  <si>
    <t>26.16230591649064</t>
  </si>
  <si>
    <t>27.345281399979953</t>
  </si>
  <si>
    <t>28.14696302109919</t>
  </si>
  <si>
    <t>28.107855494740733</t>
  </si>
  <si>
    <t>28.792221468764627</t>
  </si>
  <si>
    <t>27.687459897902713</t>
  </si>
  <si>
    <t>28.87043568775892</t>
  </si>
  <si>
    <t>28.391383803029242</t>
  </si>
  <si>
    <t>30.248941418125767</t>
  </si>
  <si>
    <t>30.170727760189383</t>
  </si>
  <si>
    <t>29.82854419387768</t>
  </si>
  <si>
    <t>29.44725938310828</t>
  </si>
  <si>
    <t>31.373258154911888</t>
  </si>
  <si>
    <t>32.39003343199177</t>
  </si>
  <si>
    <t>31.316986502965335</t>
  </si>
  <si>
    <t>32.26003594321688</t>
  </si>
  <si>
    <t>32.61367549661833</t>
  </si>
  <si>
    <t>33.055734368135596</t>
  </si>
  <si>
    <t>36.71002984979596</t>
  </si>
  <si>
    <t>36.69038365191438</t>
  </si>
  <si>
    <t>36.98509239166889</t>
  </si>
  <si>
    <t>36.621624245985</t>
  </si>
  <si>
    <t>41.13056202022382</t>
  </si>
  <si>
    <t>40.40362968481275</t>
  </si>
  <si>
    <t>40.108926192320354</t>
  </si>
  <si>
    <t>39.70458258870368</t>
  </si>
  <si>
    <t>38.85644603384917</t>
  </si>
  <si>
    <t>38.984649868020746</t>
  </si>
  <si>
    <t>37.67300011490323</t>
  </si>
  <si>
    <t>37.465905646757015</t>
  </si>
  <si>
    <t>41.164171158368866</t>
  </si>
  <si>
    <t>41.39099947796699</t>
  </si>
  <si>
    <t>41.36140357704952</t>
  </si>
  <si>
    <t>41.2825146267994</t>
  </si>
  <si>
    <t>40.631614746437464</t>
  </si>
  <si>
    <t>42.17996204750847</t>
  </si>
  <si>
    <t>43.01822717185775</t>
  </si>
  <si>
    <t>41.893952340558656</t>
  </si>
  <si>
    <t>44.19181772480038</t>
  </si>
  <si>
    <t>44.961058011590566</t>
  </si>
  <si>
    <t>44.50739611386333</t>
  </si>
  <si>
    <t>38.23718279347764</t>
  </si>
  <si>
    <t>37.819794464524065</t>
  </si>
  <si>
    <t>37.77442333108845</t>
  </si>
  <si>
    <t>38.355151434437545</t>
  </si>
  <si>
    <t>38.500321071654994</t>
  </si>
  <si>
    <t>38.63644077241354</t>
  </si>
  <si>
    <t>37.86514879656314</t>
  </si>
  <si>
    <t>37.493134253624845</t>
  </si>
  <si>
    <t>37.93775685895857</t>
  </si>
  <si>
    <t>36.18650269942907</t>
  </si>
  <si>
    <t>34.86171894844423</t>
  </si>
  <si>
    <t>36.51316594720508</t>
  </si>
  <si>
    <t>36.39520495378033</t>
  </si>
  <si>
    <t>36.740013126091576</t>
  </si>
  <si>
    <t>37.53849379197035</t>
  </si>
  <si>
    <t>36.81260404475889</t>
  </si>
  <si>
    <t>41.540066620833464</t>
  </si>
  <si>
    <t>41.530998773535195</t>
  </si>
  <si>
    <t>42.320414550521356</t>
  </si>
  <si>
    <t>42.80133954981632</t>
  </si>
  <si>
    <t>43.155220263040825</t>
  </si>
  <si>
    <t>43.046336398551674</t>
  </si>
  <si>
    <t>42.72874513303173</t>
  </si>
  <si>
    <t>42.374867385599465</t>
  </si>
  <si>
    <t>41.5920267448041</t>
  </si>
  <si>
    <t>41.92868395025818</t>
  </si>
  <si>
    <t>41.20075340642447</t>
  </si>
  <si>
    <t>41.07335833137148</t>
  </si>
  <si>
    <t>41.582907354831846</t>
  </si>
  <si>
    <t>41.54651724812776</t>
  </si>
  <si>
    <t>42.17435059673788</t>
  </si>
  <si>
    <t>41.78308946662745</t>
  </si>
  <si>
    <t>42.247154235839844</t>
  </si>
  <si>
    <t>41.77400142048231</t>
  </si>
  <si>
    <t>40.66390197752645</t>
  </si>
  <si>
    <t>41.391830360651646</t>
  </si>
  <si>
    <t>41.35544514870806</t>
  </si>
  <si>
    <t>40.6912053337328</t>
  </si>
  <si>
    <t>40.936880504228945</t>
  </si>
  <si>
    <t>40.59111996384291</t>
  </si>
  <si>
    <t>41.11886425847931</t>
  </si>
  <si>
    <t>41.018778809301494</t>
  </si>
  <si>
    <t>41.77399124080473</t>
  </si>
  <si>
    <t>41.018776994774385</t>
  </si>
  <si>
    <t>39.87227542699069</t>
  </si>
  <si>
    <t>39.663007416290995</t>
  </si>
  <si>
    <t>40.036071585828985</t>
  </si>
  <si>
    <t>39.945078064089714</t>
  </si>
  <si>
    <t>40.481930101061735</t>
  </si>
  <si>
    <t>41.52833205046854</t>
  </si>
  <si>
    <t>42.483730071522984</t>
  </si>
  <si>
    <t>42.119755480243555</t>
  </si>
  <si>
    <t>42.338146650464815</t>
  </si>
  <si>
    <t>43.548320015998506</t>
  </si>
  <si>
    <t>43.43003196355203</t>
  </si>
  <si>
    <t>43.54832136924796</t>
  </si>
  <si>
    <t>44.985977835926</t>
  </si>
  <si>
    <t>44.831295174281514</t>
  </si>
  <si>
    <t>44.53101831877328</t>
  </si>
  <si>
    <t>44.612914208419205</t>
  </si>
  <si>
    <t>44.94959692409996</t>
  </si>
  <si>
    <t>44.13977113010767</t>
  </si>
  <si>
    <t>44.30355094949449</t>
  </si>
  <si>
    <t>44.32140650124437</t>
  </si>
  <si>
    <t>43.938232486564</t>
  </si>
  <si>
    <t>43.764888453939506</t>
  </si>
  <si>
    <t>44.58597652323144</t>
  </si>
  <si>
    <t>44.458253458619545</t>
  </si>
  <si>
    <t>45.160771725552664</t>
  </si>
  <si>
    <t>45.516571053419575</t>
  </si>
  <si>
    <t>45.73552547312289</t>
  </si>
  <si>
    <t>45.18812205378143</t>
  </si>
  <si>
    <t>44.97828567208885</t>
  </si>
  <si>
    <t>46.3559313010793</t>
  </si>
  <si>
    <t>47.27737878905405</t>
  </si>
  <si>
    <t>46.985445041172575</t>
  </si>
  <si>
    <t>46.92158475916221</t>
  </si>
  <si>
    <t>47.405113699204705</t>
  </si>
  <si>
    <t>47.058427968969035</t>
  </si>
  <si>
    <t>46.87595748901368</t>
  </si>
  <si>
    <t>47.25914611852559</t>
  </si>
  <si>
    <t>46.63874475068027</t>
  </si>
  <si>
    <t>46.46539227571289</t>
  </si>
  <si>
    <t>48.071117653315675</t>
  </si>
  <si>
    <t>48.19884715136596</t>
  </si>
  <si>
    <t>47.42337176312079</t>
  </si>
  <si>
    <t>46.428902432586966</t>
  </si>
  <si>
    <t>45.40708924488592</t>
  </si>
  <si>
    <t>45.233747264604006</t>
  </si>
  <si>
    <t>46.20994646206103</t>
  </si>
  <si>
    <t>47.95251721982204</t>
  </si>
  <si>
    <t>48.107617523062395</t>
  </si>
  <si>
    <t>48.90134810648925</t>
  </si>
  <si>
    <t>49.76806637072389</t>
  </si>
  <si>
    <t>49.54910554353285</t>
  </si>
  <si>
    <t>49.39400615969785</t>
  </si>
  <si>
    <t>50.023530920199306</t>
  </si>
  <si>
    <t>49.59471945906394</t>
  </si>
  <si>
    <t>48.645883935774904</t>
  </si>
  <si>
    <t>49.55822455966229</t>
  </si>
  <si>
    <t>48.96520922222102</t>
  </si>
  <si>
    <t>48.04374228081146</t>
  </si>
  <si>
    <t>47.41424144197069</t>
  </si>
  <si>
    <t>46.71173822610721</t>
  </si>
  <si>
    <t>47.07666714770212</t>
  </si>
  <si>
    <t>45.83588999775383</t>
  </si>
  <si>
    <t>45.88076714070098</t>
  </si>
  <si>
    <t>46.530182297968246</t>
  </si>
  <si>
    <t>46.7314124144827</t>
  </si>
  <si>
    <t>46.35638972855613</t>
  </si>
  <si>
    <t>46.457005970330606</t>
  </si>
  <si>
    <t>46.21004972128066</t>
  </si>
  <si>
    <t>46.557620463893215</t>
  </si>
  <si>
    <t>44.34407986797824</t>
  </si>
  <si>
    <t>42.59702742190485</t>
  </si>
  <si>
    <t>41.74636439009945</t>
  </si>
  <si>
    <t>41.51769694129542</t>
  </si>
  <si>
    <t>42.222015594265315</t>
  </si>
  <si>
    <t>42.08480101836321</t>
  </si>
  <si>
    <t>44.01478848563799</t>
  </si>
  <si>
    <t>43.4477025907626</t>
  </si>
  <si>
    <t>43.94162299928647</t>
  </si>
  <si>
    <t>44.38982725987647</t>
  </si>
  <si>
    <t>44.67337909312225</t>
  </si>
  <si>
    <t>44.21603141111509</t>
  </si>
  <si>
    <t>44.133694688351866</t>
  </si>
  <si>
    <t>44.316636744765326</t>
  </si>
  <si>
    <t>44.28920398173782</t>
  </si>
  <si>
    <t>47.01497336653313</t>
  </si>
  <si>
    <t>46.42956515596479</t>
  </si>
  <si>
    <t>42.82570367744454</t>
  </si>
  <si>
    <t>44.43555117295294</t>
  </si>
  <si>
    <t>44.48128020863406</t>
  </si>
  <si>
    <t>44.847148009136454</t>
  </si>
  <si>
    <t>45.02094524954054</t>
  </si>
  <si>
    <t>43.19157969968677</t>
  </si>
  <si>
    <t>43.603183025080305</t>
  </si>
  <si>
    <t>43.52086376133187</t>
  </si>
  <si>
    <t>42.47811548206095</t>
  </si>
  <si>
    <t>41.30731204360867</t>
  </si>
  <si>
    <t>39.95357734823868</t>
  </si>
  <si>
    <t>40.06333237916165</t>
  </si>
  <si>
    <t>40.2737167897742</t>
  </si>
  <si>
    <t>40.282861962319636</t>
  </si>
  <si>
    <t>40.950584263726974</t>
  </si>
  <si>
    <t>40.94143959238073</t>
  </si>
  <si>
    <t>40.53898279084065</t>
  </si>
  <si>
    <t>40.83167489444338</t>
  </si>
  <si>
    <t>41.142667205106086</t>
  </si>
  <si>
    <t>41.077014024342006</t>
  </si>
  <si>
    <t>41.141216012094446</t>
  </si>
  <si>
    <t>41.242134925891136</t>
  </si>
  <si>
    <t>41.37055017269254</t>
  </si>
  <si>
    <t>40.62753646678014</t>
  </si>
  <si>
    <t>40.07715347333665</t>
  </si>
  <si>
    <t>39.14150101532531</t>
  </si>
  <si>
    <t>39.26992829866216</t>
  </si>
  <si>
    <t>38.78374385150143</t>
  </si>
  <si>
    <t>39.01307364117311</t>
  </si>
  <si>
    <t>39.517603506583875</t>
  </si>
  <si>
    <t>39.691882221532644</t>
  </si>
  <si>
    <t>40.50828036975443</t>
  </si>
  <si>
    <t>40.77430938858447</t>
  </si>
  <si>
    <t>39.49008451027167</t>
  </si>
  <si>
    <t>38.86631286511822</t>
  </si>
  <si>
    <t>37.96735044548565</t>
  </si>
  <si>
    <t>37.343577096353144</t>
  </si>
  <si>
    <t>36.82071269535492</t>
  </si>
  <si>
    <t>36.27950283664651</t>
  </si>
  <si>
    <t>35.655722795611375</t>
  </si>
  <si>
    <t>35.74747221891967</t>
  </si>
  <si>
    <t>34.876031116090296</t>
  </si>
  <si>
    <t>36.55468959227496</t>
  </si>
  <si>
    <t>36.94913952623777</t>
  </si>
  <si>
    <t>37.56374859324681</t>
  </si>
  <si>
    <t>35.68325632948288</t>
  </si>
  <si>
    <t>35.738299260137616</t>
  </si>
  <si>
    <t>38.20586054460828</t>
  </si>
  <si>
    <t>38.66450437773746</t>
  </si>
  <si>
    <t>39.490068913747585</t>
  </si>
  <si>
    <t>40.27895883286111</t>
  </si>
  <si>
    <t>41.51733077739816</t>
  </si>
  <si>
    <t>41.9392957202491</t>
  </si>
  <si>
    <t>41.37973676895963</t>
  </si>
  <si>
    <t>42.0664211811363</t>
  </si>
  <si>
    <t>41.82725232539842</t>
  </si>
  <si>
    <t>41.680064750140595</t>
  </si>
  <si>
    <t>41.60647288665508</t>
  </si>
  <si>
    <t>41.836442840587836</t>
  </si>
  <si>
    <t>42.19519553816508</t>
  </si>
  <si>
    <t>42.44357807009264</t>
  </si>
  <si>
    <t>43.04150956586855</t>
  </si>
  <si>
    <t>43.105888470192035</t>
  </si>
  <si>
    <t>43.79580757245851</t>
  </si>
  <si>
    <t>43.188691616249365</t>
  </si>
  <si>
    <t>43.27148022099476</t>
  </si>
  <si>
    <t>43.59343246602548</t>
  </si>
  <si>
    <t>44.007384525499944</t>
  </si>
  <si>
    <t>44.20055419252861</t>
  </si>
  <si>
    <t>44.83529381520514</t>
  </si>
  <si>
    <t>45.12044727047893</t>
  </si>
  <si>
    <t>45.065246671160764</t>
  </si>
  <si>
    <t>46.472672735962405</t>
  </si>
  <si>
    <t>46.619865797992674</t>
  </si>
  <si>
    <t>46.721051753125806</t>
  </si>
  <si>
    <t>46.85903498152289</t>
  </si>
  <si>
    <t>44.09937091406865</t>
  </si>
  <si>
    <t>42.04803065403991</t>
  </si>
  <si>
    <t>43.41866193365859</t>
  </si>
  <si>
    <t>42.68275533650854</t>
  </si>
  <si>
    <t>43.32666887672819</t>
  </si>
  <si>
    <t>43.694619471176225</t>
  </si>
  <si>
    <t>43.55663217978111</t>
  </si>
  <si>
    <t>42.82993823854812</t>
  </si>
  <si>
    <t>42.48957468398426</t>
  </si>
  <si>
    <t>43.02310633734234</t>
  </si>
  <si>
    <t>42.56317017723351</t>
  </si>
  <si>
    <t>42.21184793498615</t>
  </si>
  <si>
    <t>42.387234058751936</t>
  </si>
  <si>
    <t>42.701078489515766</t>
  </si>
  <si>
    <t>42.04569962795929</t>
  </si>
  <si>
    <t>42.06416200272691</t>
  </si>
  <si>
    <t>41.953401721397825</t>
  </si>
  <si>
    <t>42.285698487857694</t>
  </si>
  <si>
    <t>42.96878278277379</t>
  </si>
  <si>
    <t>43.3841485696377</t>
  </si>
  <si>
    <t>42.99646347461</t>
  </si>
  <si>
    <t>42.867222057068</t>
  </si>
  <si>
    <t>43.39338224743674</t>
  </si>
  <si>
    <t>43.44876949974677</t>
  </si>
  <si>
    <t>43.974922746438416</t>
  </si>
  <si>
    <t>41.953397517900406</t>
  </si>
  <si>
    <t>39.98726470119396</t>
  </si>
  <si>
    <t>40.864177992685036</t>
  </si>
  <si>
    <t>41.47340476407062</t>
  </si>
  <si>
    <t>42.248772924442896</t>
  </si>
  <si>
    <t>41.51954576632494</t>
  </si>
  <si>
    <t>42.654927644945346</t>
  </si>
  <si>
    <t>45.128741768736994</t>
  </si>
  <si>
    <t>44.99952160897875</t>
  </si>
  <si>
    <t>44.75029141582433</t>
  </si>
  <si>
    <t>44.934899493319186</t>
  </si>
  <si>
    <t>44.84260207292505</t>
  </si>
  <si>
    <t>44.870278799696706</t>
  </si>
  <si>
    <t>44.58413270848932</t>
  </si>
  <si>
    <t>44.98104985014767</t>
  </si>
  <si>
    <t>43.55030227802907</t>
  </si>
  <si>
    <t>42.654928232909576</t>
  </si>
  <si>
    <t>42.34108793050894</t>
  </si>
  <si>
    <t>41.99032554115958</t>
  </si>
  <si>
    <t>42.599537121943854</t>
  </si>
  <si>
    <t>42.562631682591274</t>
  </si>
  <si>
    <t>42.8856903286928</t>
  </si>
  <si>
    <t>43.30107967572204</t>
  </si>
  <si>
    <t>43.03338090217469</t>
  </si>
  <si>
    <t>43.36568102090261</t>
  </si>
  <si>
    <t>43.20876832036149</t>
  </si>
  <si>
    <t>42.51646380519687</t>
  </si>
  <si>
    <t>42.42416150276003</t>
  </si>
  <si>
    <t>42.304168129623065</t>
  </si>
  <si>
    <t>43.78106264723259</t>
  </si>
  <si>
    <t>43.71645143253318</t>
  </si>
  <si>
    <t>43.06109019640524</t>
  </si>
  <si>
    <t>43.107223424743765</t>
  </si>
  <si>
    <t>43.24568134216287</t>
  </si>
  <si>
    <t>43.28194099220401</t>
  </si>
  <si>
    <t>43.25416250120677</t>
  </si>
  <si>
    <t>43.5227660573779</t>
  </si>
  <si>
    <t>42.08713150024414</t>
  </si>
  <si>
    <t>41.87410301025554</t>
  </si>
  <si>
    <t>42.735492111133674</t>
  </si>
  <si>
    <t>42.19829393047842</t>
  </si>
  <si>
    <t>42.66138644581653</t>
  </si>
  <si>
    <t>42.53172769346809</t>
  </si>
  <si>
    <t>42.75401195308328</t>
  </si>
  <si>
    <t>42.68917985186298</t>
  </si>
  <si>
    <t>41.17944916292965</t>
  </si>
  <si>
    <t>40.920103158857465</t>
  </si>
  <si>
    <t>40.142095258060344</t>
  </si>
  <si>
    <t>40.873799812639824</t>
  </si>
  <si>
    <t>40.58667563771865</t>
  </si>
  <si>
    <t>40.36439282992284</t>
  </si>
  <si>
    <t>39.68824748399966</t>
  </si>
  <si>
    <t>39.81790533827934</t>
  </si>
  <si>
    <t>39.13251327977421</t>
  </si>
  <si>
    <t>38.91022512573115</t>
  </si>
  <si>
    <t>40.93863122779051</t>
  </si>
  <si>
    <t>42.04082217700091</t>
  </si>
  <si>
    <t>41.9204281453173</t>
  </si>
  <si>
    <t>41.892634298993386</t>
  </si>
  <si>
    <t>42.04082795006412</t>
  </si>
  <si>
    <t>42.21681582653157</t>
  </si>
  <si>
    <t>43.170803316123774</t>
  </si>
  <si>
    <t>43.170816304583425</t>
  </si>
  <si>
    <t>43.58760619171376</t>
  </si>
  <si>
    <t>43.23564399253054</t>
  </si>
  <si>
    <t>42.37033882336205</t>
  </si>
  <si>
    <t>43.96887321071949</t>
  </si>
  <si>
    <t>43.43913481761778</t>
  </si>
  <si>
    <t>43.62500590786502</t>
  </si>
  <si>
    <t>43.606402031998805</t>
  </si>
  <si>
    <t>43.41124893743939</t>
  </si>
  <si>
    <t>42.8536110843527</t>
  </si>
  <si>
    <t>42.99302394932747</t>
  </si>
  <si>
    <t>42.37034056870741</t>
  </si>
  <si>
    <t>42.054353277190536</t>
  </si>
  <si>
    <t>41.887056616027074</t>
  </si>
  <si>
    <t>42.323885098681785</t>
  </si>
  <si>
    <t>43.34619319222777</t>
  </si>
  <si>
    <t>43.56924615915266</t>
  </si>
  <si>
    <t>44.40567240452704</t>
  </si>
  <si>
    <t>44.136154416592504</t>
  </si>
  <si>
    <t>43.97816179286196</t>
  </si>
  <si>
    <t>44.693785380471375</t>
  </si>
  <si>
    <t>44.49862330506331</t>
  </si>
  <si>
    <t>44.67520047239574</t>
  </si>
  <si>
    <t>45.19565625233324</t>
  </si>
  <si>
    <t>45.511633873004925</t>
  </si>
  <si>
    <t>45.34434801575576</t>
  </si>
  <si>
    <t>44.8331889411819</t>
  </si>
  <si>
    <t>44.49860825221661</t>
  </si>
  <si>
    <t>45.11200238111827</t>
  </si>
  <si>
    <t>45.651032448550886</t>
  </si>
  <si>
    <t>45.818335115001766</t>
  </si>
  <si>
    <t>42.23093910727361</t>
  </si>
  <si>
    <t>43.00231757917852</t>
  </si>
  <si>
    <t>43.66218250516272</t>
  </si>
  <si>
    <t>43.46699749762277</t>
  </si>
  <si>
    <t>43.68075997871396</t>
  </si>
  <si>
    <t>44.23838084347525</t>
  </si>
  <si>
    <t>44.46143968065163</t>
  </si>
  <si>
    <t>42.99302259306231</t>
  </si>
  <si>
    <t>43.54253936896454</t>
  </si>
  <si>
    <t>42.93636922734927</t>
  </si>
  <si>
    <t>42.031745069493084</t>
  </si>
  <si>
    <t>41.22039423262158</t>
  </si>
  <si>
    <t>41.60275953116183</t>
  </si>
  <si>
    <t>42.609958955845926</t>
  </si>
  <si>
    <t>42.64726927592682</t>
  </si>
  <si>
    <t>39.67230704988589</t>
  </si>
  <si>
    <t>40.35309267518454</t>
  </si>
  <si>
    <t>40.01736444908106</t>
  </si>
  <si>
    <t>40.32512289658233</t>
  </si>
  <si>
    <t>40.06399871680384</t>
  </si>
  <si>
    <t>39.86814790585577</t>
  </si>
  <si>
    <t>39.92409399733778</t>
  </si>
  <si>
    <t>39.43916584876119</t>
  </si>
  <si>
    <t>39.70961171476217</t>
  </si>
  <si>
    <t>40.21320382088534</t>
  </si>
  <si>
    <t>40.76342727903742</t>
  </si>
  <si>
    <t>40.97793107734216</t>
  </si>
  <si>
    <t>41.31365513137615</t>
  </si>
  <si>
    <t>40.968601317479454</t>
  </si>
  <si>
    <t>40.7634210032614</t>
  </si>
  <si>
    <t>41.05253779094747</t>
  </si>
  <si>
    <t>38.926238240027715</t>
  </si>
  <si>
    <t>39.625670675615595</t>
  </si>
  <si>
    <t>39.75623621305116</t>
  </si>
  <si>
    <t>39.560395134620535</t>
  </si>
  <si>
    <t>40.017355698359715</t>
  </si>
  <si>
    <t>41.471493754448325</t>
  </si>
  <si>
    <t>41.63997523642561</t>
  </si>
  <si>
    <t>41.274956499779094</t>
  </si>
  <si>
    <t>41.35917705023143</t>
  </si>
  <si>
    <t>40.91929252488397</t>
  </si>
  <si>
    <t>41.22814564082683</t>
  </si>
  <si>
    <t>41.82715079022321</t>
  </si>
  <si>
    <t>41.92074357255391</t>
  </si>
  <si>
    <t>42.09856938763093</t>
  </si>
  <si>
    <t>41.995619341273745</t>
  </si>
  <si>
    <t>42.1734504699707</t>
  </si>
  <si>
    <t>41.72420088023678</t>
  </si>
  <si>
    <t>41.799073737107726</t>
  </si>
  <si>
    <t>41.70548200198955</t>
  </si>
  <si>
    <t>41.96754312254957</t>
  </si>
  <si>
    <t>42.248333225741895</t>
  </si>
  <si>
    <t>42.56655197413393</t>
  </si>
  <si>
    <t>42.678862515329385</t>
  </si>
  <si>
    <t>42.23896032692245</t>
  </si>
  <si>
    <t>42.323197963287015</t>
  </si>
  <si>
    <t>42.192173529744636</t>
  </si>
  <si>
    <t>42.014338840622266</t>
  </si>
  <si>
    <t>41.471497665879355</t>
  </si>
  <si>
    <t>40.94736915444585</t>
  </si>
  <si>
    <t>40.610432198322265</t>
  </si>
  <si>
    <t>40.5449198501749</t>
  </si>
  <si>
    <t>40.114391567025926</t>
  </si>
  <si>
    <t>40.67594988812669</t>
  </si>
  <si>
    <t>40.99417317509457</t>
  </si>
  <si>
    <t>40.98480324554549</t>
  </si>
  <si>
    <t>41.967537848697454</t>
  </si>
  <si>
    <t>42.05178413879483</t>
  </si>
  <si>
    <t>42.22024401630967</t>
  </si>
  <si>
    <t>40.7882543023787</t>
  </si>
  <si>
    <t>41.12502905882141</t>
  </si>
  <si>
    <t>41.547735692488565</t>
  </si>
  <si>
    <t>41.70742995996394</t>
  </si>
  <si>
    <t>41.22836334240284</t>
  </si>
  <si>
    <t>40.51445813036656</t>
  </si>
  <si>
    <t>39.87568107991846</t>
  </si>
  <si>
    <t>40.80565460402049</t>
  </si>
  <si>
    <t>40.41112257800778</t>
  </si>
  <si>
    <t>40.24202673397158</t>
  </si>
  <si>
    <t>39.08662899675989</t>
  </si>
  <si>
    <t>39.74417674454231</t>
  </si>
  <si>
    <t>39.73478279390644</t>
  </si>
  <si>
    <t>40.55201547159024</t>
  </si>
  <si>
    <t>41.1062369861654</t>
  </si>
  <si>
    <t>41.21896144166858</t>
  </si>
  <si>
    <t>41.247140265081796</t>
  </si>
  <si>
    <t>41.059268437055586</t>
  </si>
  <si>
    <t>41.43500739403691</t>
  </si>
  <si>
    <t>41.378650518760146</t>
  </si>
  <si>
    <t>41.16259804393464</t>
  </si>
  <si>
    <t>41.53834657197453</t>
  </si>
  <si>
    <t>41.782580618399756</t>
  </si>
  <si>
    <t>41.425616388427876</t>
  </si>
  <si>
    <t>41.820150124038804</t>
  </si>
  <si>
    <t>41.23774757327236</t>
  </si>
  <si>
    <t>41.2189574439946</t>
  </si>
  <si>
    <t>41.322301158666455</t>
  </si>
  <si>
    <t>40.711710059461495</t>
  </si>
  <si>
    <t>41.01230133252306</t>
  </si>
  <si>
    <t>41.087458826340544</t>
  </si>
  <si>
    <t>41.74500708451571</t>
  </si>
  <si>
    <t>41.54773711865256</t>
  </si>
  <si>
    <t>41.82015173642463</t>
  </si>
  <si>
    <t>42.49649837700435</t>
  </si>
  <si>
    <t>43.5955315098766</t>
  </si>
  <si>
    <t>44.53511722632365</t>
  </si>
  <si>
    <t>45.09121857892418</t>
  </si>
  <si>
    <t>44.86500290867367</t>
  </si>
  <si>
    <t>44.67650680042848</t>
  </si>
  <si>
    <t>44.8084419997327</t>
  </si>
  <si>
    <t>45.23259142795708</t>
  </si>
  <si>
    <t>45.76042215356502</t>
  </si>
  <si>
    <t>46.04318245576942</t>
  </si>
  <si>
    <t>46.514451279098395</t>
  </si>
  <si>
    <t>45.66616705831025</t>
  </si>
  <si>
    <t>46.184565365156736</t>
  </si>
  <si>
    <t>46.25054420966402</t>
  </si>
  <si>
    <t>46.35422478173436</t>
  </si>
  <si>
    <t>46.439051832078654</t>
  </si>
  <si>
    <t>46.410778607018734</t>
  </si>
  <si>
    <t>46.54272903173552</t>
  </si>
  <si>
    <t>46.11858559975601</t>
  </si>
  <si>
    <t>45.798123746283906</t>
  </si>
  <si>
    <t>45.44938945819214</t>
  </si>
  <si>
    <t>45.873523186328356</t>
  </si>
  <si>
    <t>45.430531718972304</t>
  </si>
  <si>
    <t>45.75099475317571</t>
  </si>
  <si>
    <t>45.81698319412013</t>
  </si>
  <si>
    <t>45.77927231982226</t>
  </si>
  <si>
    <t>46.01491243445157</t>
  </si>
  <si>
    <t>46.04318658174483</t>
  </si>
  <si>
    <t>44.224081060867725</t>
  </si>
  <si>
    <t>43.488903053351514</t>
  </si>
  <si>
    <t>41.68864422988387</t>
  </si>
  <si>
    <t>40.5952847472702</t>
  </si>
  <si>
    <t>38.88928858439453</t>
  </si>
  <si>
    <t>39.737569635167205</t>
  </si>
  <si>
    <t>39.39826469415305</t>
  </si>
  <si>
    <t>39.812979963119766</t>
  </si>
  <si>
    <t>39.681018133074154</t>
  </si>
  <si>
    <t>41.165453395627544</t>
  </si>
  <si>
    <t>41.430370640635644</t>
  </si>
  <si>
    <t>42.11156964392478</t>
  </si>
  <si>
    <t>42.24402357282193</t>
  </si>
  <si>
    <t>41.581747230557575</t>
  </si>
  <si>
    <t>41.29792125959473</t>
  </si>
  <si>
    <t>39.509758143539614</t>
  </si>
  <si>
    <t>38.83801571532407</t>
  </si>
  <si>
    <t>39.61383315928712</t>
  </si>
  <si>
    <t>39.85981869839419</t>
  </si>
  <si>
    <t>39.084009309607985</t>
  </si>
  <si>
    <t>40.153119321379926</t>
  </si>
  <si>
    <t>40.90054888854628</t>
  </si>
  <si>
    <t>41.383064671642764</t>
  </si>
  <si>
    <t>41.543904527215965</t>
  </si>
  <si>
    <t>42.28187038460461</t>
  </si>
  <si>
    <t>42.53731568405282</t>
  </si>
  <si>
    <t>41.856124028541096</t>
  </si>
  <si>
    <t>41.52498116716586</t>
  </si>
  <si>
    <t>40.95731447432424</t>
  </si>
  <si>
    <t>41.03300618396089</t>
  </si>
  <si>
    <t>41.86558908873513</t>
  </si>
  <si>
    <t>41.4398280073929</t>
  </si>
  <si>
    <t>41.118159502778525</t>
  </si>
  <si>
    <t>41.231694382807945</t>
  </si>
  <si>
    <t>41.12761362810191</t>
  </si>
  <si>
    <t>41.70474096251997</t>
  </si>
  <si>
    <t>40.7397144224562</t>
  </si>
  <si>
    <t>41.118146448737775</t>
  </si>
  <si>
    <t>41.21276202298174</t>
  </si>
  <si>
    <t>42.8400830159285</t>
  </si>
  <si>
    <t>43.01037591704367</t>
  </si>
  <si>
    <t>42.2251065750706</t>
  </si>
  <si>
    <t>41.6168470186289</t>
  </si>
  <si>
    <t>40.676841354088566</t>
  </si>
  <si>
    <t>40.78127748445194</t>
  </si>
  <si>
    <t>41.46492668103775</t>
  </si>
  <si>
    <t>42.46190163025741</t>
  </si>
  <si>
    <t>40.88573733695802</t>
  </si>
  <si>
    <t>40.42996097685401</t>
  </si>
  <si>
    <t>39.90773658162373</t>
  </si>
  <si>
    <t>39.84126586218523</t>
  </si>
  <si>
    <t>40.57238656196298</t>
  </si>
  <si>
    <t>40.53441370078883</t>
  </si>
  <si>
    <t>40.325520877000045</t>
  </si>
  <si>
    <t>40.23057721543399</t>
  </si>
  <si>
    <t>40.534414019901135</t>
  </si>
  <si>
    <t>40.01218446504437</t>
  </si>
  <si>
    <t>40.002692153224736</t>
  </si>
  <si>
    <t>40.00269522617202</t>
  </si>
  <si>
    <t>41.57886785552444</t>
  </si>
  <si>
    <t>41.25602807304948</t>
  </si>
  <si>
    <t>39.537431102909814</t>
  </si>
  <si>
    <t>40.99017997401326</t>
  </si>
  <si>
    <t>38.815805018385774</t>
  </si>
  <si>
    <t>38.758839606219716</t>
  </si>
  <si>
    <t>37.72386982985646</t>
  </si>
  <si>
    <t>37.02124468977168</t>
  </si>
  <si>
    <t>36.54649296745506</t>
  </si>
  <si>
    <t>36.869323378362516</t>
  </si>
  <si>
    <t>36.878823780732304</t>
  </si>
  <si>
    <t>37.02124217734679</t>
  </si>
  <si>
    <t>38.03721595893956</t>
  </si>
  <si>
    <t>37.97075417992906</t>
  </si>
  <si>
    <t>37.42952233062672</t>
  </si>
  <si>
    <t>38.45514167654877</t>
  </si>
  <si>
    <t>38.20729168815815</t>
  </si>
  <si>
    <t>38.502807047523866</t>
  </si>
  <si>
    <t>39.198697157614376</t>
  </si>
  <si>
    <t>39.66580745386624</t>
  </si>
  <si>
    <t>39.84692780280245</t>
  </si>
  <si>
    <t>39.49421801654254</t>
  </si>
  <si>
    <t>38.02616491619404</t>
  </si>
  <si>
    <t>37.79738375783566</t>
  </si>
  <si>
    <t>37.86411943036792</t>
  </si>
  <si>
    <t>35.63344500624536</t>
  </si>
  <si>
    <t>32.82129260246982</t>
  </si>
  <si>
    <t>33.10726738704287</t>
  </si>
  <si>
    <t>33.278854107799525</t>
  </si>
  <si>
    <t>29.685008858532655</t>
  </si>
  <si>
    <t>28.807996915832696</t>
  </si>
  <si>
    <t>29.303699493408203</t>
  </si>
  <si>
    <t>29.236968874605576</t>
  </si>
  <si>
    <t>29.046309301395677</t>
  </si>
  <si>
    <t>29.82800293126723</t>
  </si>
  <si>
    <t>30.571554441618346</t>
  </si>
  <si>
    <t>30.438100951440102</t>
  </si>
  <si>
    <t>31.524827366269665</t>
  </si>
  <si>
    <t>32.26838002102876</t>
  </si>
  <si>
    <t>33.12633910987516</t>
  </si>
  <si>
    <t>33.240729135739066</t>
  </si>
  <si>
    <t>33.60297708267912</t>
  </si>
  <si>
    <t>33.28838584194326</t>
  </si>
  <si>
    <t>34.38465691639487</t>
  </si>
  <si>
    <t>34.19399681942624</t>
  </si>
  <si>
    <t>35.204469177794785</t>
  </si>
  <si>
    <t>34.99475948777072</t>
  </si>
  <si>
    <t>34.82316251684106</t>
  </si>
  <si>
    <t>34.69923959426418</t>
  </si>
  <si>
    <t>34.47044729254371</t>
  </si>
  <si>
    <t>32.41737929086269</t>
  </si>
  <si>
    <t>32.599347249752405</t>
  </si>
  <si>
    <t>32.474842974581485</t>
  </si>
  <si>
    <t>32.02474172859346</t>
  </si>
  <si>
    <t>30.97129131395241</t>
  </si>
  <si>
    <t>32.38864609899818</t>
  </si>
  <si>
    <t>32.76215069253205</t>
  </si>
  <si>
    <t>32.206699092791126</t>
  </si>
  <si>
    <t>31.430984279883074</t>
  </si>
  <si>
    <t>31.383096788214093</t>
  </si>
  <si>
    <t>32.88664510905549</t>
  </si>
  <si>
    <t>32.99199093172174</t>
  </si>
  <si>
    <t>34.284864909995164</t>
  </si>
  <si>
    <t>33.74856118446703</t>
  </si>
  <si>
    <t>33.71025146375575</t>
  </si>
  <si>
    <t>36.01824726694009</t>
  </si>
  <si>
    <t>35.43407099057313</t>
  </si>
  <si>
    <t>35.941634190137236</t>
  </si>
  <si>
    <t>36.77481185113363</t>
  </si>
  <si>
    <t>38.14430002956487</t>
  </si>
  <si>
    <t>38.527367240884324</t>
  </si>
  <si>
    <t>40.27033988208846</t>
  </si>
  <si>
    <t>40.76833063402217</t>
  </si>
  <si>
    <t>40.22246558226044</t>
  </si>
  <si>
    <t>40.375679421476406</t>
  </si>
  <si>
    <t>40.36611421963267</t>
  </si>
  <si>
    <t>40.069231289790785</t>
  </si>
  <si>
    <t>40.16499953158601</t>
  </si>
  <si>
    <t>40.40441359917397</t>
  </si>
  <si>
    <t>40.74919143704774</t>
  </si>
  <si>
    <t>41.63982135888902</t>
  </si>
  <si>
    <t>41.773892899380975</t>
  </si>
  <si>
    <t>41.74517082595089</t>
  </si>
  <si>
    <t>41.40040537037433</t>
  </si>
  <si>
    <t>41.83135529735904</t>
  </si>
  <si>
    <t>42.34614048448615</t>
  </si>
  <si>
    <t>42.87474555104363</t>
  </si>
  <si>
    <t>43.412965436861775</t>
  </si>
  <si>
    <t>43.36490847382441</t>
  </si>
  <si>
    <t>42.99008197553996</t>
  </si>
  <si>
    <t>43.124631893524054</t>
  </si>
  <si>
    <t>43.9127365022738</t>
  </si>
  <si>
    <t>44.191451176539154</t>
  </si>
  <si>
    <t>43.826234226487195</t>
  </si>
  <si>
    <t>43.98001736617964</t>
  </si>
  <si>
    <t>44.25872733376792</t>
  </si>
  <si>
    <t>44.5374469560988</t>
  </si>
  <si>
    <t>44.4509489552416</t>
  </si>
  <si>
    <t>43.922343809036185</t>
  </si>
  <si>
    <t>43.797400588202294</t>
  </si>
  <si>
    <t>44.20106424568422</t>
  </si>
  <si>
    <t>43.68208398114086</t>
  </si>
  <si>
    <t>43.835847879916656</t>
  </si>
  <si>
    <t>42.0385956563356</t>
  </si>
  <si>
    <t>42.307692962309034</t>
  </si>
  <si>
    <t>40.385490024382186</t>
  </si>
  <si>
    <t>39.77999934072916</t>
  </si>
  <si>
    <t>39.722342851391545</t>
  </si>
  <si>
    <t>39.405162178978046</t>
  </si>
  <si>
    <t>39.08800611975027</t>
  </si>
  <si>
    <t>40.02026616163851</t>
  </si>
  <si>
    <t>42.38493513460704</t>
  </si>
  <si>
    <t>41.81581034412868</t>
  </si>
  <si>
    <t>39.664737141233786</t>
  </si>
  <si>
    <t>39.809427294403434</t>
  </si>
  <si>
    <t>39.71296636434321</t>
  </si>
  <si>
    <t>42.16307795750754</t>
  </si>
  <si>
    <t>42.269183038495996</t>
  </si>
  <si>
    <t>41.61325429907214</t>
  </si>
  <si>
    <t>41.24669858031943</t>
  </si>
  <si>
    <t>40.909086954652714</t>
  </si>
  <si>
    <t>41.169531069646084</t>
  </si>
  <si>
    <t>41.54573119599352</t>
  </si>
  <si>
    <t>41.92191963728685</t>
  </si>
  <si>
    <t>42.259541509821034</t>
  </si>
  <si>
    <t>40.65828309461963</t>
  </si>
  <si>
    <t>41.8350999064537</t>
  </si>
  <si>
    <t>43.08910046389771</t>
  </si>
  <si>
    <t>42.78043103603343</t>
  </si>
  <si>
    <t>41.01518729700713</t>
  </si>
  <si>
    <t>40.75475048468672</t>
  </si>
  <si>
    <t>39.93483513084921</t>
  </si>
  <si>
    <t>38.81587490355937</t>
  </si>
  <si>
    <t>37.967025475128374</t>
  </si>
  <si>
    <t>38.16960040280387</t>
  </si>
  <si>
    <t>38.01451343400176</t>
  </si>
  <si>
    <t>38.05325567852025</t>
  </si>
  <si>
    <t>38.49876906341318</t>
  </si>
  <si>
    <t>39.893441871001315</t>
  </si>
  <si>
    <t>39.96124117148279</t>
  </si>
  <si>
    <t>40.09684211689653</t>
  </si>
  <si>
    <t>39.90313217957298</t>
  </si>
  <si>
    <t>39.61257215284191</t>
  </si>
  <si>
    <t>39.52540924126809</t>
  </si>
  <si>
    <t>38.77964337991539</t>
  </si>
  <si>
    <t>38.59562671650929</t>
  </si>
  <si>
    <t>38.06293882684069</t>
  </si>
  <si>
    <t>38.99271736026243</t>
  </si>
  <si>
    <t>39.263902887063985</t>
  </si>
  <si>
    <t>39.48666193894616</t>
  </si>
  <si>
    <t>39.903129223171376</t>
  </si>
  <si>
    <t>40.21305783137554</t>
  </si>
  <si>
    <t>40.20337026216093</t>
  </si>
  <si>
    <t>39.78691184651351</t>
  </si>
  <si>
    <t>40.35833878629569</t>
  </si>
  <si>
    <t>40.05810003074827</t>
  </si>
  <si>
    <t>37.29779824229732</t>
  </si>
  <si>
    <t>37.24938023991081</t>
  </si>
  <si>
    <t>36.61983605862305</t>
  </si>
  <si>
    <t>36.74574140006148</t>
  </si>
  <si>
    <t>35.8934481691416</t>
  </si>
  <si>
    <t>35.3123342377699</t>
  </si>
  <si>
    <t>35.418873195728295</t>
  </si>
  <si>
    <t>36.44570790511154</t>
  </si>
  <si>
    <t>37.46700697305645</t>
  </si>
  <si>
    <t>37.710175688434646</t>
  </si>
  <si>
    <t>37.3308426192158</t>
  </si>
  <si>
    <t>37.64208984375001</t>
  </si>
  <si>
    <t>39.0816350852135</t>
  </si>
  <si>
    <t>39.0621792370647</t>
  </si>
  <si>
    <t>38.7898303854315</t>
  </si>
  <si>
    <t>37.08767532278146</t>
  </si>
  <si>
    <t>36.20254340665296</t>
  </si>
  <si>
    <t>37.000128649651614</t>
  </si>
  <si>
    <t>34.704645746586685</t>
  </si>
  <si>
    <t>35.599490852107905</t>
  </si>
  <si>
    <t>35.794031472430184</t>
  </si>
  <si>
    <t>35.57031114536869</t>
  </si>
  <si>
    <t>34.763002439441024</t>
  </si>
  <si>
    <t>33.33318340798069</t>
  </si>
  <si>
    <t>33.605527238124466</t>
  </si>
  <si>
    <t>33.479081546296946</t>
  </si>
  <si>
    <t>31.55321203584817</t>
  </si>
  <si>
    <t>26.954214214392078</t>
  </si>
  <si>
    <t>25.790789360300227</t>
  </si>
  <si>
    <t>23.591047143420248</t>
  </si>
  <si>
    <t>18.741833272322417</t>
  </si>
  <si>
    <t>20.667831456271497</t>
  </si>
  <si>
    <t>22.994669472775318</t>
  </si>
  <si>
    <t>23.561718988242514</t>
  </si>
  <si>
    <t>24.715362700904922</t>
  </si>
  <si>
    <t>25.75168873544198</t>
  </si>
  <si>
    <t>26.34806011707823</t>
  </si>
  <si>
    <t>26.709795197116435</t>
  </si>
  <si>
    <t>27.47237391737428</t>
  </si>
  <si>
    <t>27.902546885930548</t>
  </si>
  <si>
    <t>27.04220144081366</t>
  </si>
  <si>
    <t>26.78800909033292</t>
  </si>
  <si>
    <t>29.232168848948263</t>
  </si>
  <si>
    <t>29.261498857039747</t>
  </si>
  <si>
    <t>28.841106493933413</t>
  </si>
  <si>
    <t>29.857878722908506</t>
  </si>
  <si>
    <t>31.656784887144198</t>
  </si>
  <si>
    <t>31.37325803410332</t>
  </si>
  <si>
    <t>30.29535426458334</t>
  </si>
  <si>
    <t>29.74524434473582</t>
  </si>
  <si>
    <t>30.953524215327867</t>
  </si>
  <si>
    <t>31.56257242352948</t>
  </si>
  <si>
    <t>32.87891074632653</t>
  </si>
  <si>
    <t>31.955511140682685</t>
  </si>
  <si>
    <t>35.432989117624935</t>
  </si>
  <si>
    <t>35.98310166706927</t>
  </si>
  <si>
    <t>36.29745383012039</t>
  </si>
  <si>
    <t>35.94381117557216</t>
  </si>
  <si>
    <t>34.90252479666126</t>
  </si>
  <si>
    <t>39.9615791310802</t>
  </si>
  <si>
    <t>39.79457642135717</t>
  </si>
  <si>
    <t>38.84658591996991</t>
  </si>
  <si>
    <t>38.669068848911785</t>
  </si>
  <si>
    <t>38.18582689329637</t>
  </si>
  <si>
    <t>37.74203426174373</t>
  </si>
  <si>
    <t>36.72625236974769</t>
  </si>
  <si>
    <t>40.108929044453944</t>
  </si>
  <si>
    <t>40.08920998332112</t>
  </si>
  <si>
    <t>40.6316145619866</t>
  </si>
  <si>
    <t>40.43437828522669</t>
  </si>
  <si>
    <t>39.398859467492585</t>
  </si>
  <si>
    <t>41.28251620658579</t>
  </si>
  <si>
    <t>41.87423042318249</t>
  </si>
  <si>
    <t>40.907748178788246</t>
  </si>
  <si>
    <t>42.98864722899491</t>
  </si>
  <si>
    <t>43.97485362771016</t>
  </si>
  <si>
    <t>38.74531936645508</t>
  </si>
  <si>
    <t>38.19182205200195</t>
  </si>
  <si>
    <t>38.39144515991211</t>
  </si>
  <si>
    <t>38.44588851928711</t>
  </si>
  <si>
    <t>39.15365219116211</t>
  </si>
  <si>
    <t>38.536617279052734</t>
  </si>
  <si>
    <t>38.92680358886719</t>
  </si>
  <si>
    <t>38.26439666748047</t>
  </si>
  <si>
    <t>37.99219512939453</t>
  </si>
  <si>
    <t>39.06291198730469</t>
  </si>
  <si>
    <t>36.33168411254883</t>
  </si>
  <si>
    <t>35.85984420776367</t>
  </si>
  <si>
    <t>36.74908447265625</t>
  </si>
  <si>
    <t>37.66554260253906</t>
  </si>
  <si>
    <t>37.629234313964844</t>
  </si>
  <si>
    <t>37.13926315307617</t>
  </si>
  <si>
    <t>41.78506088256836</t>
  </si>
  <si>
    <t>42.329498291015625</t>
  </si>
  <si>
    <t>43.264095306396484</t>
  </si>
  <si>
    <t>43.71780014038086</t>
  </si>
  <si>
    <t>43.826683044433594</t>
  </si>
  <si>
    <t>43.64521026611328</t>
  </si>
  <si>
    <t>42.76504135131836</t>
  </si>
  <si>
    <t>42.492828369140625</t>
  </si>
  <si>
    <t>42.38365173339844</t>
  </si>
  <si>
    <t>41.9832763671875</t>
  </si>
  <si>
    <t>41.937782287597656</t>
  </si>
  <si>
    <t>41.319034576416016</t>
  </si>
  <si>
    <t>41.36454391479492</t>
  </si>
  <si>
    <t>42.010562896728516</t>
  </si>
  <si>
    <t>42.5565185546875</t>
  </si>
  <si>
    <t>42.338134765625</t>
  </si>
  <si>
    <t>42.51102066040039</t>
  </si>
  <si>
    <t>41.928688049316406</t>
  </si>
  <si>
    <t>40.99147033691406</t>
  </si>
  <si>
    <t>41.78308868408203</t>
  </si>
  <si>
    <t>41.455535888671875</t>
  </si>
  <si>
    <t>41.20985412597656</t>
  </si>
  <si>
    <t>41.027870178222656</t>
  </si>
  <si>
    <t>41.14616394042969</t>
  </si>
  <si>
    <t>42.0651741027832</t>
  </si>
  <si>
    <t>41.89228057861328</t>
  </si>
  <si>
    <t>40.0815544128418</t>
  </si>
  <si>
    <t>39.854087829589844</t>
  </si>
  <si>
    <t>40.75490188598633</t>
  </si>
  <si>
    <t>40.14525604248047</t>
  </si>
  <si>
    <t>41.49192810058594</t>
  </si>
  <si>
    <t>42.702117919921875</t>
  </si>
  <si>
    <t>43.14796447753906</t>
  </si>
  <si>
    <t>42.465518951416016</t>
  </si>
  <si>
    <t>42.6748161315918</t>
  </si>
  <si>
    <t>43.593814849853516</t>
  </si>
  <si>
    <t>44.112464904785156</t>
  </si>
  <si>
    <t>43.66661071777344</t>
  </si>
  <si>
    <t>45.24075698852539</t>
  </si>
  <si>
    <t>45.16796112060547</t>
  </si>
  <si>
    <t>44.87678527832031</t>
  </si>
  <si>
    <t>45.37723922729492</t>
  </si>
  <si>
    <t>45.01329040527344</t>
  </si>
  <si>
    <t>44.31265640258789</t>
  </si>
  <si>
    <t>44.74940872192383</t>
  </si>
  <si>
    <t>44.46738052368164</t>
  </si>
  <si>
    <t>44.0750846862793</t>
  </si>
  <si>
    <t>44.26667404174805</t>
  </si>
  <si>
    <t>44.80493927001953</t>
  </si>
  <si>
    <t>45.21549606323242</t>
  </si>
  <si>
    <t>45.553077697753906</t>
  </si>
  <si>
    <t>46.0639762878418</t>
  </si>
  <si>
    <t>46.20994186401367</t>
  </si>
  <si>
    <t>45.233741760253906</t>
  </si>
  <si>
    <t>46.26468276977539</t>
  </si>
  <si>
    <t>47.1131706237793</t>
  </si>
  <si>
    <t>47.44160842895508</t>
  </si>
  <si>
    <t>47.58757400512695</t>
  </si>
  <si>
    <t>47.36862564086914</t>
  </si>
  <si>
    <t>47.240901947021484</t>
  </si>
  <si>
    <t>47.989009857177734</t>
  </si>
  <si>
    <t>47.213523864746094</t>
  </si>
  <si>
    <t>46.87595748901367</t>
  </si>
  <si>
    <t>47.459861755371094</t>
  </si>
  <si>
    <t>47.678810119628906</t>
  </si>
  <si>
    <t>46.611366271972656</t>
  </si>
  <si>
    <t>48.116737365722656</t>
  </si>
  <si>
    <t>48.26271057128906</t>
  </si>
  <si>
    <t>48.235355377197266</t>
  </si>
  <si>
    <t>47.450740814208984</t>
  </si>
  <si>
    <t>46.51101303100586</t>
  </si>
  <si>
    <t>45.58955764770508</t>
  </si>
  <si>
    <t>46.164329528808594</t>
  </si>
  <si>
    <t>48.335693359375</t>
  </si>
  <si>
    <t>48.50904083251953</t>
  </si>
  <si>
    <t>48.81924057006836</t>
  </si>
  <si>
    <t>49.26628494262695</t>
  </si>
  <si>
    <t>50.543556213378906</t>
  </si>
  <si>
    <t>49.83192825317383</t>
  </si>
  <si>
    <t>50.452327728271484</t>
  </si>
  <si>
    <t>49.81367874145508</t>
  </si>
  <si>
    <t>49.30276870727539</t>
  </si>
  <si>
    <t>49.59471893310547</t>
  </si>
  <si>
    <t>49.2480354309082</t>
  </si>
  <si>
    <t>48.41780090332031</t>
  </si>
  <si>
    <t>47.59670639038086</t>
  </si>
  <si>
    <t>47.49634552001953</t>
  </si>
  <si>
    <t>46.17345428466797</t>
  </si>
  <si>
    <t>46.621665954589844</t>
  </si>
  <si>
    <t>46.731414794921875</t>
  </si>
  <si>
    <t>47.28022384643555</t>
  </si>
  <si>
    <t>46.77714538574219</t>
  </si>
  <si>
    <t>46.68568801879883</t>
  </si>
  <si>
    <t>47.17045974731445</t>
  </si>
  <si>
    <t>44.40810775756836</t>
  </si>
  <si>
    <t>42.89887619018555</t>
  </si>
  <si>
    <t>41.874420166015625</t>
  </si>
  <si>
    <t>42.0482177734375</t>
  </si>
  <si>
    <t>42.880592346191406</t>
  </si>
  <si>
    <t>44.22516632080078</t>
  </si>
  <si>
    <t>44.27092361450195</t>
  </si>
  <si>
    <t>44.55446243286133</t>
  </si>
  <si>
    <t>45.20389938354492</t>
  </si>
  <si>
    <t>44.691673278808594</t>
  </si>
  <si>
    <t>44.33494186401367</t>
  </si>
  <si>
    <t>44.737388610839844</t>
  </si>
  <si>
    <t>44.50872039794922</t>
  </si>
  <si>
    <t>44.71910858154297</t>
  </si>
  <si>
    <t>47.28937911987305</t>
  </si>
  <si>
    <t>46.81373596191406</t>
  </si>
  <si>
    <t>44.773990631103516</t>
  </si>
  <si>
    <t>44.8380126953125</t>
  </si>
  <si>
    <t>44.92033004760742</t>
  </si>
  <si>
    <t>44.92947006225586</t>
  </si>
  <si>
    <t>45.588050842285156</t>
  </si>
  <si>
    <t>43.914180755615234</t>
  </si>
  <si>
    <t>44.014793395996094</t>
  </si>
  <si>
    <t>43.740386962890625</t>
  </si>
  <si>
    <t>42.90802001953125</t>
  </si>
  <si>
    <t>41.76465606689453</t>
  </si>
  <si>
    <t>39.99016571044922</t>
  </si>
  <si>
    <t>40.566410064697266</t>
  </si>
  <si>
    <t>40.447509765625</t>
  </si>
  <si>
    <t>41.1060791015625</t>
  </si>
  <si>
    <t>41.051204681396484</t>
  </si>
  <si>
    <t>41.17011642456055</t>
  </si>
  <si>
    <t>41.0969352722168</t>
  </si>
  <si>
    <t>41.49024963378906</t>
  </si>
  <si>
    <t>41.251304626464844</t>
  </si>
  <si>
    <t>41.38888931274414</t>
  </si>
  <si>
    <t>42.168617248535156</t>
  </si>
  <si>
    <t>41.554012298583984</t>
  </si>
  <si>
    <t>40.99445724487305</t>
  </si>
  <si>
    <t>40.3890380859375</t>
  </si>
  <si>
    <t>39.27909851074219</t>
  </si>
  <si>
    <t>39.508426666259766</t>
  </si>
  <si>
    <t>39.15983963012695</t>
  </si>
  <si>
    <t>40.178062438964844</t>
  </si>
  <si>
    <t>40.35234451293945</t>
  </si>
  <si>
    <t>41.21460723876953</t>
  </si>
  <si>
    <t>40.911903381347656</t>
  </si>
  <si>
    <t>39.866180419921875</t>
  </si>
  <si>
    <t>39.242408752441406</t>
  </si>
  <si>
    <t>38.00404357910156</t>
  </si>
  <si>
    <t>37.398616790771484</t>
  </si>
  <si>
    <t>37.55455780029297</t>
  </si>
  <si>
    <t>36.646427154541016</t>
  </si>
  <si>
    <t>35.74745559692383</t>
  </si>
  <si>
    <t>36.66477966308594</t>
  </si>
  <si>
    <t>35.18791580200195</t>
  </si>
  <si>
    <t>37.875614166259766</t>
  </si>
  <si>
    <t>38.563602447509766</t>
  </si>
  <si>
    <t>38.19668960571289</t>
  </si>
  <si>
    <t>36.187774658203125</t>
  </si>
  <si>
    <t>37.08674240112305</t>
  </si>
  <si>
    <t>40.02212905883789</t>
  </si>
  <si>
    <t>39.5634651184082</t>
  </si>
  <si>
    <t>39.71022415161133</t>
  </si>
  <si>
    <t>41.15040969848633</t>
  </si>
  <si>
    <t>40.42572784423828</t>
  </si>
  <si>
    <t>42.526371002197266</t>
  </si>
  <si>
    <t>41.94846725463867</t>
  </si>
  <si>
    <t>42.783931732177734</t>
  </si>
  <si>
    <t>42.02042770385742</t>
  </si>
  <si>
    <t>41.77205276489258</t>
  </si>
  <si>
    <t>42.19519805908203</t>
  </si>
  <si>
    <t>43.179473876953125</t>
  </si>
  <si>
    <t>42.69194793701172</t>
  </si>
  <si>
    <t>43.446258544921875</t>
  </si>
  <si>
    <t>44.64209747314453</t>
  </si>
  <si>
    <t>43.9153938293457</t>
  </si>
  <si>
    <t>43.510650634765625</t>
  </si>
  <si>
    <t>43.979793548583984</t>
  </si>
  <si>
    <t>44.182159423828125</t>
  </si>
  <si>
    <t>44.60531234741211</t>
  </si>
  <si>
    <t>45.7735595703125</t>
  </si>
  <si>
    <t>45.074462890625</t>
  </si>
  <si>
    <t>45.54359436035156</t>
  </si>
  <si>
    <t>45.12043762207031</t>
  </si>
  <si>
    <t>46.73023986816406</t>
  </si>
  <si>
    <t>46.6750602722168</t>
  </si>
  <si>
    <t>47.81571578979492</t>
  </si>
  <si>
    <t>47.49375915527344</t>
  </si>
  <si>
    <t>44.476524353027344</t>
  </si>
  <si>
    <t>43.56584548950195</t>
  </si>
  <si>
    <t>44.752498626708984</t>
  </si>
  <si>
    <t>42.84833526611328</t>
  </si>
  <si>
    <t>43.52904510498047</t>
  </si>
  <si>
    <t>44.10856628417969</t>
  </si>
  <si>
    <t>43.10590362548828</t>
  </si>
  <si>
    <t>43.1702880859375</t>
  </si>
  <si>
    <t>42.87645721435547</t>
  </si>
  <si>
    <t>42.88569259643555</t>
  </si>
  <si>
    <t>42.276466369628906</t>
  </si>
  <si>
    <t>42.44261932373047</t>
  </si>
  <si>
    <t>42.61800765991211</t>
  </si>
  <si>
    <t>43.55952835083008</t>
  </si>
  <si>
    <t>44.45492172241211</t>
  </si>
  <si>
    <t>43.661067962646484</t>
  </si>
  <si>
    <t>43.67953109741211</t>
  </si>
  <si>
    <t>43.2364501953125</t>
  </si>
  <si>
    <t>43.45800018310547</t>
  </si>
  <si>
    <t>43.47644805908203</t>
  </si>
  <si>
    <t>43.72568893432617</t>
  </si>
  <si>
    <t>44.168766021728516</t>
  </si>
  <si>
    <t>42.054935455322266</t>
  </si>
  <si>
    <t>40.19956970214844</t>
  </si>
  <si>
    <t>41.658016204833984</t>
  </si>
  <si>
    <t>42.43339538574219</t>
  </si>
  <si>
    <t>42.581077575683594</t>
  </si>
  <si>
    <t>41.63954544067383</t>
  </si>
  <si>
    <t>43.411842346191406</t>
  </si>
  <si>
    <t>45.30412673950195</t>
  </si>
  <si>
    <t>45.322593688964844</t>
  </si>
  <si>
    <t>45.193363189697266</t>
  </si>
  <si>
    <t>45.60873794555664</t>
  </si>
  <si>
    <t>44.953369140625</t>
  </si>
  <si>
    <t>44.944122314453125</t>
  </si>
  <si>
    <t>44.81489944458008</t>
  </si>
  <si>
    <t>45.34104537963867</t>
  </si>
  <si>
    <t>43.5503044128418</t>
  </si>
  <si>
    <t>42.45185852050781</t>
  </si>
  <si>
    <t>42.67339324951172</t>
  </si>
  <si>
    <t>43.024147033691406</t>
  </si>
  <si>
    <t>43.1441650390625</t>
  </si>
  <si>
    <t>43.30107116699219</t>
  </si>
  <si>
    <t>43.52261734008789</t>
  </si>
  <si>
    <t>43.310302734375</t>
  </si>
  <si>
    <t>42.77492141723633</t>
  </si>
  <si>
    <t>42.811851501464844</t>
  </si>
  <si>
    <t>43.27338790893555</t>
  </si>
  <si>
    <t>43.98413848876953</t>
  </si>
  <si>
    <t>43.87337112426758</t>
  </si>
  <si>
    <t>44.0118293762207</t>
  </si>
  <si>
    <t>43.24570083618164</t>
  </si>
  <si>
    <t>43.652427673339844</t>
  </si>
  <si>
    <t>43.99513244628906</t>
  </si>
  <si>
    <t>43.58760070800781</t>
  </si>
  <si>
    <t>42.84662628173828</t>
  </si>
  <si>
    <t>42.818851470947266</t>
  </si>
  <si>
    <t>42.75402069091797</t>
  </si>
  <si>
    <t>43.14303207397461</t>
  </si>
  <si>
    <t>42.85589599609375</t>
  </si>
  <si>
    <t>43.08745193481445</t>
  </si>
  <si>
    <t>41.494361877441406</t>
  </si>
  <si>
    <t>41.29985046386719</t>
  </si>
  <si>
    <t>41.040523529052734</t>
  </si>
  <si>
    <t>40.94789505004883</t>
  </si>
  <si>
    <t>40.96642303466797</t>
  </si>
  <si>
    <t>40.373653411865234</t>
  </si>
  <si>
    <t>40.142093658447266</t>
  </si>
  <si>
    <t>39.947574615478516</t>
  </si>
  <si>
    <t>39.31775665283203</t>
  </si>
  <si>
    <t>40.29954528808594</t>
  </si>
  <si>
    <t>41.1887092590332</t>
  </si>
  <si>
    <t>42.26311492919922</t>
  </si>
  <si>
    <t>42.216819763183594</t>
  </si>
  <si>
    <t>41.929683685302734</t>
  </si>
  <si>
    <t>42.578033447265625</t>
  </si>
  <si>
    <t>42.781803131103516</t>
  </si>
  <si>
    <t>43.61539840698242</t>
  </si>
  <si>
    <t>44.22669219970703</t>
  </si>
  <si>
    <t>43.53203201293945</t>
  </si>
  <si>
    <t>43.52277755737305</t>
  </si>
  <si>
    <t>42.37963104248047</t>
  </si>
  <si>
    <t>43.141719818115234</t>
  </si>
  <si>
    <t>44.414974212646484</t>
  </si>
  <si>
    <t>43.7644157409668</t>
  </si>
  <si>
    <t>43.875938415527344</t>
  </si>
  <si>
    <t>43.79227828979492</t>
  </si>
  <si>
    <t>43.43913269042969</t>
  </si>
  <si>
    <t>43.06736755371094</t>
  </si>
  <si>
    <t>43.15102005004883</t>
  </si>
  <si>
    <t>42.48186492919922</t>
  </si>
  <si>
    <t>42.295989990234375</t>
  </si>
  <si>
    <t>42.13798904418945</t>
  </si>
  <si>
    <t>43.216087341308594</t>
  </si>
  <si>
    <t>43.745826721191406</t>
  </si>
  <si>
    <t>44.870361328125</t>
  </si>
  <si>
    <t>44.63801574707031</t>
  </si>
  <si>
    <t>44.84248352050781</t>
  </si>
  <si>
    <t>45.16776657104492</t>
  </si>
  <si>
    <t>44.72167205810547</t>
  </si>
  <si>
    <t>45.08412551879883</t>
  </si>
  <si>
    <t>45.77186965942383</t>
  </si>
  <si>
    <t>45.70680236816406</t>
  </si>
  <si>
    <t>45.753273010253906</t>
  </si>
  <si>
    <t>45.14917755126953</t>
  </si>
  <si>
    <t>45.07482147216797</t>
  </si>
  <si>
    <t>45.44657897949219</t>
  </si>
  <si>
    <t>46.16218948364258</t>
  </si>
  <si>
    <t>46.00421142578125</t>
  </si>
  <si>
    <t>43.810882568359375</t>
  </si>
  <si>
    <t>44.4521484375</t>
  </si>
  <si>
    <t>43.671478271484375</t>
  </si>
  <si>
    <t>44.25697326660156</t>
  </si>
  <si>
    <t>44.387081146240234</t>
  </si>
  <si>
    <t>44.55437469482422</t>
  </si>
  <si>
    <t>44.50790786743164</t>
  </si>
  <si>
    <t>43.197486877441406</t>
  </si>
  <si>
    <t>43.56119155883789</t>
  </si>
  <si>
    <t>43.17884063720703</t>
  </si>
  <si>
    <t>42.236915588378906</t>
  </si>
  <si>
    <t>41.416236877441406</t>
  </si>
  <si>
    <t>42.0037727355957</t>
  </si>
  <si>
    <t>42.80580520629883</t>
  </si>
  <si>
    <t>42.78715896606445</t>
  </si>
  <si>
    <t>40.614219665527344</t>
  </si>
  <si>
    <t>40.38106918334961</t>
  </si>
  <si>
    <t>40.6422004699707</t>
  </si>
  <si>
    <t>40.651527404785156</t>
  </si>
  <si>
    <t>40.16658401489258</t>
  </si>
  <si>
    <t>40.00803756713867</t>
  </si>
  <si>
    <t>39.99869918823242</t>
  </si>
  <si>
    <t>39.64433288574219</t>
  </si>
  <si>
    <t>39.92410659790039</t>
  </si>
  <si>
    <t>40.60489273071289</t>
  </si>
  <si>
    <t>40.80073165893555</t>
  </si>
  <si>
    <t>41.183101654052734</t>
  </si>
  <si>
    <t>41.84523010253906</t>
  </si>
  <si>
    <t>41.2297248840332</t>
  </si>
  <si>
    <t>41.05252456665039</t>
  </si>
  <si>
    <t>41.46287536621094</t>
  </si>
  <si>
    <t>42.134334564208984</t>
  </si>
  <si>
    <t>40.474334716796875</t>
  </si>
  <si>
    <t>39.66297149658203</t>
  </si>
  <si>
    <t>40.09196853637695</t>
  </si>
  <si>
    <t>40.04534149169922</t>
  </si>
  <si>
    <t>40.52095413208008</t>
  </si>
  <si>
    <t>41.54679870605469</t>
  </si>
  <si>
    <t>41.836509704589844</t>
  </si>
  <si>
    <t>41.67741012573242</t>
  </si>
  <si>
    <t>41.387271881103516</t>
  </si>
  <si>
    <t>41.48085021972656</t>
  </si>
  <si>
    <t>41.31238555908203</t>
  </si>
  <si>
    <t>41.35917663574219</t>
  </si>
  <si>
    <t>42.257686614990234</t>
  </si>
  <si>
    <t>42.14537048339844</t>
  </si>
  <si>
    <t>42.182804107666016</t>
  </si>
  <si>
    <t>42.042415618896484</t>
  </si>
  <si>
    <t>41.99562072753906</t>
  </si>
  <si>
    <t>41.85523223876953</t>
  </si>
  <si>
    <t>42.41679382324219</t>
  </si>
  <si>
    <t>42.90349197387695</t>
  </si>
  <si>
    <t>42.9409294128418</t>
  </si>
  <si>
    <t>42.84733200073242</t>
  </si>
  <si>
    <t>42.77244567871094</t>
  </si>
  <si>
    <t>42.30448532104492</t>
  </si>
  <si>
    <t>41.827152252197266</t>
  </si>
  <si>
    <t>41.0596809387207</t>
  </si>
  <si>
    <t>40.72274398803711</t>
  </si>
  <si>
    <t>40.75082778930664</t>
  </si>
  <si>
    <t>40.76955032348633</t>
  </si>
  <si>
    <t>41.05032730102539</t>
  </si>
  <si>
    <t>42.11730194091797</t>
  </si>
  <si>
    <t>41.34981918334961</t>
  </si>
  <si>
    <t>42.070491790771484</t>
  </si>
  <si>
    <t>42.06114196777344</t>
  </si>
  <si>
    <t>42.585262298583984</t>
  </si>
  <si>
    <t>41.17198944091797</t>
  </si>
  <si>
    <t>41.62289047241211</t>
  </si>
  <si>
    <t>41.68864059448242</t>
  </si>
  <si>
    <t>42.22407531738281</t>
  </si>
  <si>
    <t>41.54774475097656</t>
  </si>
  <si>
    <t>40.80565643310547</t>
  </si>
  <si>
    <t>41.09684371948242</t>
  </si>
  <si>
    <t>40.984134674072266</t>
  </si>
  <si>
    <t>40.636566162109375</t>
  </si>
  <si>
    <t>40.28899383544922</t>
  </si>
  <si>
    <t>39.33086013793945</t>
  </si>
  <si>
    <t>39.92265319824219</t>
  </si>
  <si>
    <t>40.12931442260742</t>
  </si>
  <si>
    <t>41.08745193481445</t>
  </si>
  <si>
    <t>41.33168411254883</t>
  </si>
  <si>
    <t>41.41622543334961</t>
  </si>
  <si>
    <t>41.48197937011719</t>
  </si>
  <si>
    <t>42.064388275146484</t>
  </si>
  <si>
    <t>41.463191986083984</t>
  </si>
  <si>
    <t>41.585304260253906</t>
  </si>
  <si>
    <t>41.40683364868164</t>
  </si>
  <si>
    <t>42.47770309448242</t>
  </si>
  <si>
    <t>41.857730865478516</t>
  </si>
  <si>
    <t>41.87651062011719</t>
  </si>
  <si>
    <t>42.02680969238281</t>
  </si>
  <si>
    <t>41.895294189453125</t>
  </si>
  <si>
    <t>41.42561340332031</t>
  </si>
  <si>
    <t>41.228355407714844</t>
  </si>
  <si>
    <t>41.15321350097656</t>
  </si>
  <si>
    <t>42.054996490478516</t>
  </si>
  <si>
    <t>42.252254486083984</t>
  </si>
  <si>
    <t>42.80648422241211</t>
  </si>
  <si>
    <t>44.300048828125</t>
  </si>
  <si>
    <t>45.28915023803711</t>
  </si>
  <si>
    <t>45.35512924194336</t>
  </si>
  <si>
    <t>45.23259735107422</t>
  </si>
  <si>
    <t>44.84616470336914</t>
  </si>
  <si>
    <t>45.47764587402344</t>
  </si>
  <si>
    <t>45.27029037475586</t>
  </si>
  <si>
    <t>45.88295364379883</t>
  </si>
  <si>
    <t>46.54273223876953</t>
  </si>
  <si>
    <t>46.806640625</t>
  </si>
  <si>
    <t>45.72271728515625</t>
  </si>
  <si>
    <t>46.31652069091797</t>
  </si>
  <si>
    <t>46.60871124267578</t>
  </si>
  <si>
    <t>46.5804328918457</t>
  </si>
  <si>
    <t>46.618133544921875</t>
  </si>
  <si>
    <t>46.78778839111328</t>
  </si>
  <si>
    <t>46.156288146972656</t>
  </si>
  <si>
    <t>45.86410140991211</t>
  </si>
  <si>
    <t>45.85468292236328</t>
  </si>
  <si>
    <t>46.052608489990234</t>
  </si>
  <si>
    <t>45.647315979003906</t>
  </si>
  <si>
    <t>46.184574127197266</t>
  </si>
  <si>
    <t>46.09031295776367</t>
  </si>
  <si>
    <t>46.25997543334961</t>
  </si>
  <si>
    <t>46.16571807861328</t>
  </si>
  <si>
    <t>44.337188720703125</t>
  </si>
  <si>
    <t>43.564308166503906</t>
  </si>
  <si>
    <t>41.91485595703125</t>
  </si>
  <si>
    <t>41.73575973510742</t>
  </si>
  <si>
    <t>39.32286071777344</t>
  </si>
  <si>
    <t>40.06747055053711</t>
  </si>
  <si>
    <t>40.42562484741211</t>
  </si>
  <si>
    <t>39.53022003173828</t>
  </si>
  <si>
    <t>40.34080123901367</t>
  </si>
  <si>
    <t>39.93550491333008</t>
  </si>
  <si>
    <t>41.9980354309082</t>
  </si>
  <si>
    <t>42.2440299987793</t>
  </si>
  <si>
    <t>42.196720123291016</t>
  </si>
  <si>
    <t>42.32917404174805</t>
  </si>
  <si>
    <t>41.67635726928711</t>
  </si>
  <si>
    <t>41.3452262878418</t>
  </si>
  <si>
    <t>39.547603607177734</t>
  </si>
  <si>
    <t>38.90424346923828</t>
  </si>
  <si>
    <t>39.897666931152344</t>
  </si>
  <si>
    <t>39.944969177246094</t>
  </si>
  <si>
    <t>40.56941223144531</t>
  </si>
  <si>
    <t>41.2127685546875</t>
  </si>
  <si>
    <t>41.53444290161133</t>
  </si>
  <si>
    <t>42.36702346801758</t>
  </si>
  <si>
    <t>42.8211555480957</t>
  </si>
  <si>
    <t>42.613006591796875</t>
  </si>
  <si>
    <t>41.9601936340332</t>
  </si>
  <si>
    <t>41.73312759399414</t>
  </si>
  <si>
    <t>41.297916412353516</t>
  </si>
  <si>
    <t>41.56283187866211</t>
  </si>
  <si>
    <t>42.23457336425781</t>
  </si>
  <si>
    <t>41.48713302612305</t>
  </si>
  <si>
    <t>41.922359466552734</t>
  </si>
  <si>
    <t>41.35468673706055</t>
  </si>
  <si>
    <t>42.0548095703125</t>
  </si>
  <si>
    <t>41.685821533203125</t>
  </si>
  <si>
    <t>41.91288375854492</t>
  </si>
  <si>
    <t>41.09923553466797</t>
  </si>
  <si>
    <t>41.316829681396484</t>
  </si>
  <si>
    <t>42.49001693725586</t>
  </si>
  <si>
    <t>43.16176223754883</t>
  </si>
  <si>
    <t>43.303672790527344</t>
  </si>
  <si>
    <t>42.38594436645508</t>
  </si>
  <si>
    <t>41.92068862915039</t>
  </si>
  <si>
    <t>41.21805953979492</t>
  </si>
  <si>
    <t>41.588356018066406</t>
  </si>
  <si>
    <t>41.483917236328125</t>
  </si>
  <si>
    <t>42.480892181396484</t>
  </si>
  <si>
    <t>41.00917053222656</t>
  </si>
  <si>
    <t>40.44894790649414</t>
  </si>
  <si>
    <t>40.287540435791016</t>
  </si>
  <si>
    <t>40.24955368041992</t>
  </si>
  <si>
    <t>40.66733932495117</t>
  </si>
  <si>
    <t>40.72431564331055</t>
  </si>
  <si>
    <t>40.33501434326172</t>
  </si>
  <si>
    <t>40.344520568847656</t>
  </si>
  <si>
    <t>40.75279998779297</t>
  </si>
  <si>
    <t>40.04066848754883</t>
  </si>
  <si>
    <t>40.12612533569336</t>
  </si>
  <si>
    <t>40.63886260986328</t>
  </si>
  <si>
    <t>41.702301025390625</t>
  </si>
  <si>
    <t>41.417442321777344</t>
  </si>
  <si>
    <t>40.76229476928711</t>
  </si>
  <si>
    <t>39.205108642578125</t>
  </si>
  <si>
    <t>37.8568000793457</t>
  </si>
  <si>
    <t>37.07821273803711</t>
  </si>
  <si>
    <t>36.9832649230957</t>
  </si>
  <si>
    <t>37.39155197143555</t>
  </si>
  <si>
    <t>36.945281982421875</t>
  </si>
  <si>
    <t>37.83781433105469</t>
  </si>
  <si>
    <t>38.68288040161133</t>
  </si>
  <si>
    <t>38.084693908691406</t>
  </si>
  <si>
    <t>37.52447509765625</t>
  </si>
  <si>
    <t>38.683929443359375</t>
  </si>
  <si>
    <t>38.66486358642578</t>
  </si>
  <si>
    <t>38.912715911865234</t>
  </si>
  <si>
    <t>39.65626907348633</t>
  </si>
  <si>
    <t>40.028053283691406</t>
  </si>
  <si>
    <t>40.1424446105957</t>
  </si>
  <si>
    <t>39.637210845947266</t>
  </si>
  <si>
    <t>38.045230865478516</t>
  </si>
  <si>
    <t>38.17869186401367</t>
  </si>
  <si>
    <t>38.035709381103516</t>
  </si>
  <si>
    <t>37.082427978515625</t>
  </si>
  <si>
    <t>35.74783706665039</t>
  </si>
  <si>
    <t>33.154937744140625</t>
  </si>
  <si>
    <t>33.74596405029297</t>
  </si>
  <si>
    <t>33.63156509399414</t>
  </si>
  <si>
    <t>29.713607788085938</t>
  </si>
  <si>
    <t>29.704076766967773</t>
  </si>
  <si>
    <t>29.570615768432617</t>
  </si>
  <si>
    <t>29.875659942626953</t>
  </si>
  <si>
    <t>30.743146896362305</t>
  </si>
  <si>
    <t>30.848005294799805</t>
  </si>
  <si>
    <t>31.934743881225586</t>
  </si>
  <si>
    <t>32.25885009765625</t>
  </si>
  <si>
    <t>33.41231155395508</t>
  </si>
  <si>
    <t>33.69830322265625</t>
  </si>
  <si>
    <t>33.4313850402832</t>
  </si>
  <si>
    <t>34.813629150390625</t>
  </si>
  <si>
    <t>35.023353576660156</t>
  </si>
  <si>
    <t>34.45138168334961</t>
  </si>
  <si>
    <t>35.29026412963867</t>
  </si>
  <si>
    <t>35.17588424682617</t>
  </si>
  <si>
    <t>35.3951301574707</t>
  </si>
  <si>
    <t>34.708770751953125</t>
  </si>
  <si>
    <t>34.823158264160156</t>
  </si>
  <si>
    <t>33.40378952026367</t>
  </si>
  <si>
    <t>32.89622497558594</t>
  </si>
  <si>
    <t>32.608917236328125</t>
  </si>
  <si>
    <t>32.04389572143555</t>
  </si>
  <si>
    <t>31.02875328063965</t>
  </si>
  <si>
    <t>32.52272033691406</t>
  </si>
  <si>
    <t>32.21627426147461</t>
  </si>
  <si>
    <t>31.61294174194336</t>
  </si>
  <si>
    <t>32.69511413574219</t>
  </si>
  <si>
    <t>33.365482330322266</t>
  </si>
  <si>
    <t>33.26013946533203</t>
  </si>
  <si>
    <t>34.52428436279297</t>
  </si>
  <si>
    <t>33.77729034423828</t>
  </si>
  <si>
    <t>34.562583923339844</t>
  </si>
  <si>
    <t>36.47793197631836</t>
  </si>
  <si>
    <t>35.9416389465332</t>
  </si>
  <si>
    <t>36.3438606262207</t>
  </si>
  <si>
    <t>37.43560791015625</t>
  </si>
  <si>
    <t>38.60398483276367</t>
  </si>
  <si>
    <t>38.85297775268555</t>
  </si>
  <si>
    <t>42.396385192871094</t>
  </si>
  <si>
    <t>41.07478713989258</t>
  </si>
  <si>
    <t>40.39484786987305</t>
  </si>
  <si>
    <t>40.53848648071289</t>
  </si>
  <si>
    <t>40.4235725402832</t>
  </si>
  <si>
    <t>40.4044189453125</t>
  </si>
  <si>
    <t>41.00775146484375</t>
  </si>
  <si>
    <t>41.26633834838867</t>
  </si>
  <si>
    <t>41.936702728271484</t>
  </si>
  <si>
    <t>41.888816833496094</t>
  </si>
  <si>
    <t>42.2623176574707</t>
  </si>
  <si>
    <t>41.77389907836914</t>
  </si>
  <si>
    <t>42.76902389526367</t>
  </si>
  <si>
    <t>43.09579849243164</t>
  </si>
  <si>
    <t>43.537906646728516</t>
  </si>
  <si>
    <t>43.91273880004883</t>
  </si>
  <si>
    <t>43.49946212768555</t>
  </si>
  <si>
    <t>43.288021087646484</t>
  </si>
  <si>
    <t>44.104957580566406</t>
  </si>
  <si>
    <t>44.62395095825195</t>
  </si>
  <si>
    <t>44.268341064453125</t>
  </si>
  <si>
    <t>44.03767776489258</t>
  </si>
  <si>
    <t>44.40290451049805</t>
  </si>
  <si>
    <t>44.6335563659668</t>
  </si>
  <si>
    <t>45.01799774169922</t>
  </si>
  <si>
    <t>44.595115661621094</t>
  </si>
  <si>
    <t>44.50861740112305</t>
  </si>
  <si>
    <t>43.922359466552734</t>
  </si>
  <si>
    <t>42.153926849365234</t>
  </si>
  <si>
    <t>40.41432189941406</t>
  </si>
  <si>
    <t>40.36627197265625</t>
  </si>
  <si>
    <t>40.07794952392578</t>
  </si>
  <si>
    <t>39.46282958984375</t>
  </si>
  <si>
    <t>40.270164489746094</t>
  </si>
  <si>
    <t>40.76992416381836</t>
  </si>
  <si>
    <t>42.751487731933594</t>
  </si>
  <si>
    <t>42.12448501586914</t>
  </si>
  <si>
    <t>40.098812103271484</t>
  </si>
  <si>
    <t>40.600406646728516</t>
  </si>
  <si>
    <t>40.14704132080078</t>
  </si>
  <si>
    <t>41.2659912109375</t>
  </si>
  <si>
    <t>42.42352294921875</t>
  </si>
  <si>
    <t>41.78688430786133</t>
  </si>
  <si>
    <t>41.77723693847656</t>
  </si>
  <si>
    <t>41.18882369995117</t>
  </si>
  <si>
    <t>42.30777359008789</t>
  </si>
  <si>
    <t>42.49103927612305</t>
  </si>
  <si>
    <t>41.044124603271484</t>
  </si>
  <si>
    <t>42.28846740722656</t>
  </si>
  <si>
    <t>43.339900970458984</t>
  </si>
  <si>
    <t>42.89618682861328</t>
  </si>
  <si>
    <t>41.21775436401367</t>
  </si>
  <si>
    <t>40.783687591552734</t>
  </si>
  <si>
    <t>40.214569091796875</t>
  </si>
  <si>
    <t>38.999149322509766</t>
  </si>
  <si>
    <t>38.43968200683594</t>
  </si>
  <si>
    <t>38.56509017944336</t>
  </si>
  <si>
    <t>38.08230972290039</t>
  </si>
  <si>
    <t>38.46003341674805</t>
  </si>
  <si>
    <t>38.97334671020508</t>
  </si>
  <si>
    <t>40.445499420166016</t>
  </si>
  <si>
    <t>40.00967025756836</t>
  </si>
  <si>
    <t>41.065364837646484</t>
  </si>
  <si>
    <t>39.6900520324707</t>
  </si>
  <si>
    <t>40.067779541015625</t>
  </si>
  <si>
    <t>38.87649917602539</t>
  </si>
  <si>
    <t>39.21548080444336</t>
  </si>
  <si>
    <t>39.59320068359375</t>
  </si>
  <si>
    <t>40.07746124267578</t>
  </si>
  <si>
    <t>40.416446685791016</t>
  </si>
  <si>
    <t>39.92250442504883</t>
  </si>
  <si>
    <t>40.87165832519531</t>
  </si>
  <si>
    <t>40.406768798828125</t>
  </si>
  <si>
    <t>37.59804153442383</t>
  </si>
  <si>
    <t>37.25906753540039</t>
  </si>
  <si>
    <t>36.81353759765625</t>
  </si>
  <si>
    <t>37.1137809753418</t>
  </si>
  <si>
    <t>35.95155715942383</t>
  </si>
  <si>
    <t>35.641632080078125</t>
  </si>
  <si>
    <t>36.37771224975586</t>
  </si>
  <si>
    <t>37.000125885009766</t>
  </si>
  <si>
    <t>37.86579895019531</t>
  </si>
  <si>
    <t>37.75880813598633</t>
  </si>
  <si>
    <t>37.69072723388672</t>
  </si>
  <si>
    <t>37.64208984375</t>
  </si>
  <si>
    <t>39.33452606201172</t>
  </si>
  <si>
    <t>39.178897857666016</t>
  </si>
  <si>
    <t>38.838462829589844</t>
  </si>
  <si>
    <t>37.21411895751953</t>
  </si>
  <si>
    <t>36.90285873413086</t>
  </si>
  <si>
    <t>37.437828063964844</t>
  </si>
  <si>
    <t>35.20070266723633</t>
  </si>
  <si>
    <t>36.74723434448242</t>
  </si>
  <si>
    <t>35.92047882080078</t>
  </si>
  <si>
    <t>36.12472915649414</t>
  </si>
  <si>
    <t>34.976985931396484</t>
  </si>
  <si>
    <t>33.819515228271484</t>
  </si>
  <si>
    <t>34.1404914855957</t>
  </si>
  <si>
    <t>34.0140495300293</t>
  </si>
  <si>
    <t>31.99091148376465</t>
  </si>
  <si>
    <t>28.596691131591797</t>
  </si>
  <si>
    <t>26.113418579101562</t>
  </si>
  <si>
    <t>24.930448532104492</t>
  </si>
  <si>
    <t>19.54351806640625</t>
  </si>
  <si>
    <t>21.635719299316406</t>
  </si>
  <si>
    <t>24.167865753173828</t>
  </si>
  <si>
    <t>25.155311584472656</t>
  </si>
  <si>
    <t>25.301959991455078</t>
  </si>
  <si>
    <t>26.465383529663086</t>
  </si>
  <si>
    <t>27.95142936706543</t>
  </si>
  <si>
    <t>27.198627471923828</t>
  </si>
  <si>
    <t>27.853662490844727</t>
  </si>
  <si>
    <t>27.589693069458008</t>
  </si>
  <si>
    <t>26.8564453125</t>
  </si>
  <si>
    <t>27.89277458190918</t>
  </si>
  <si>
    <t>29.769886016845703</t>
  </si>
  <si>
    <t>29.35926628112793</t>
  </si>
  <si>
    <t>29.32993507385254</t>
  </si>
  <si>
    <t>29.1344051361084</t>
  </si>
  <si>
    <t>31.158172607421875</t>
  </si>
  <si>
    <t>32.08695602416992</t>
  </si>
  <si>
    <t>31.441694259643555</t>
  </si>
  <si>
    <t>31.071401596069336</t>
  </si>
  <si>
    <t>30.570409774780273</t>
  </si>
  <si>
    <t>31.90639305114746</t>
  </si>
  <si>
    <t>31.827804565429688</t>
  </si>
  <si>
    <t>33.350433349609375</t>
  </si>
  <si>
    <t>32.338623046875</t>
  </si>
  <si>
    <t>36.34656524658203</t>
  </si>
  <si>
    <t>36.18939208984375</t>
  </si>
  <si>
    <t>36.62162399291992</t>
  </si>
  <si>
    <t>36.091163635253906</t>
  </si>
  <si>
    <t>35.21687316894531</t>
  </si>
  <si>
    <t>40.167869567871094</t>
  </si>
  <si>
    <t>39.94192886352539</t>
  </si>
  <si>
    <t>39.231204986572266</t>
  </si>
  <si>
    <t>38.68878936767578</t>
  </si>
  <si>
    <t>37.01224136352539</t>
  </si>
  <si>
    <t>37.30811309814453</t>
  </si>
  <si>
    <t>40.47382736206055</t>
  </si>
  <si>
    <t>41.3416862487793</t>
  </si>
  <si>
    <t>40.80913162231445</t>
  </si>
  <si>
    <t>39.615821838378906</t>
  </si>
  <si>
    <t>41.57837677001953</t>
  </si>
  <si>
    <t>42.308162689208984</t>
  </si>
  <si>
    <t>41.43043518066406</t>
  </si>
  <si>
    <t>44.00443649291992</t>
  </si>
  <si>
    <t>44.576438903808594</t>
  </si>
  <si>
    <t>44.43836212158203</t>
  </si>
  <si>
    <t>KDJ_MACDStrategy</t>
  </si>
  <si>
    <t>538.4595188035764</t>
  </si>
  <si>
    <t>10666.663558760436</t>
  </si>
  <si>
    <t>506.971014658664</t>
  </si>
  <si>
    <t>11050.65556659871</t>
  </si>
  <si>
    <t>512.8826561029491</t>
  </si>
  <si>
    <t>10740.395374469532</t>
  </si>
  <si>
    <t>640.0393298084746</t>
  </si>
  <si>
    <t>11535.433096266406</t>
  </si>
  <si>
    <t>531.7363892134908</t>
  </si>
  <si>
    <t>11820.695465297793</t>
  </si>
  <si>
    <t>578.2356310278228</t>
  </si>
  <si>
    <t>11964.501298664378</t>
  </si>
  <si>
    <t>660.6354680531495</t>
  </si>
  <si>
    <t>11484.467658052603</t>
  </si>
  <si>
    <t>556.688262478634</t>
  </si>
  <si>
    <t>11579.664256683427</t>
  </si>
  <si>
    <t>578.9814389608491</t>
  </si>
  <si>
    <t>11803.819276374285</t>
  </si>
  <si>
    <t>551.0899277379194</t>
  </si>
  <si>
    <t>10806.74327380553</t>
  </si>
  <si>
    <t>386.56401582368744</t>
  </si>
  <si>
    <t>14031.451615596281</t>
  </si>
  <si>
    <t>660.932786724823</t>
  </si>
  <si>
    <t>14331.561610776664</t>
  </si>
  <si>
    <t>736.1256578475841</t>
  </si>
  <si>
    <t>15084.147329078036</t>
  </si>
  <si>
    <t>750.3871440504772</t>
  </si>
  <si>
    <t>16774.97991339288</t>
  </si>
  <si>
    <t>658.0758440087502</t>
  </si>
  <si>
    <t>17681.17649882486</t>
  </si>
  <si>
    <t>1034.0595734685376</t>
  </si>
  <si>
    <t>10042.735216056657</t>
  </si>
  <si>
    <t>9950.851171861015</t>
  </si>
  <si>
    <t>9972.221595843732</t>
  </si>
  <si>
    <t>9897.434965805289</t>
  </si>
  <si>
    <t>10010.682267510145</t>
  </si>
  <si>
    <t>10108.97403482569</t>
  </si>
  <si>
    <t>10098.289718643518</t>
  </si>
  <si>
    <t>9982.904120407527</t>
  </si>
  <si>
    <t>10032.050004065299</t>
  </si>
  <si>
    <t>9965.810289487079</t>
  </si>
  <si>
    <t>10282.050640561301</t>
  </si>
  <si>
    <t>10566.240730516574</t>
  </si>
  <si>
    <t>10670.939325142832</t>
  </si>
  <si>
    <t>10768.057699015248</t>
  </si>
  <si>
    <t>11250.693377170486</t>
  </si>
  <si>
    <t>11289.223850083346</t>
  </si>
  <si>
    <t>11358.172894268359</t>
  </si>
  <si>
    <t>11457.538813916664</t>
  </si>
  <si>
    <t>11741.441804870865</t>
  </si>
  <si>
    <t>11583.266082160122</t>
  </si>
  <si>
    <t>11715.078760466862</t>
  </si>
  <si>
    <t>11721.164170530143</t>
  </si>
  <si>
    <t>11579.209707387552</t>
  </si>
  <si>
    <t>11465.648171844103</t>
  </si>
  <si>
    <t>11485.929197802527</t>
  </si>
  <si>
    <t>11666.411590144702</t>
  </si>
  <si>
    <t>11621.799098786261</t>
  </si>
  <si>
    <t>11530.540841256541</t>
  </si>
  <si>
    <t>11453.482439144094</t>
  </si>
  <si>
    <t>11268.943672029347</t>
  </si>
  <si>
    <t>11086.436483918591</t>
  </si>
  <si>
    <t>10810.64454670068</t>
  </si>
  <si>
    <t>10666.664439885082</t>
  </si>
  <si>
    <t>10918.122367989701</t>
  </si>
  <si>
    <t>11051.962385778299</t>
  </si>
  <si>
    <t>11064.128966382732</t>
  </si>
  <si>
    <t>10940.429037621134</t>
  </si>
  <si>
    <t>10770.085886401532</t>
  </si>
  <si>
    <t>10869.711264804104</t>
  </si>
  <si>
    <t>10894.10547513162</t>
  </si>
  <si>
    <t>10774.15243602721</t>
  </si>
  <si>
    <t>11016.090941144446</t>
  </si>
  <si>
    <t>10916.469802264002</t>
  </si>
  <si>
    <t>10904.270153386966</t>
  </si>
  <si>
    <t>10883.941644780702</t>
  </si>
  <si>
    <t>10967.297433062857</t>
  </si>
  <si>
    <t>10991.693339199226</t>
  </si>
  <si>
    <t>10926.637024232625</t>
  </si>
  <si>
    <t>10668.432320612676</t>
  </si>
  <si>
    <t>10680.628577872008</t>
  </si>
  <si>
    <t>10377.696915796148</t>
  </si>
  <si>
    <t>10253.67902287491</t>
  </si>
  <si>
    <t>10107.294259108014</t>
  </si>
  <si>
    <t>10042.235400428137</t>
  </si>
  <si>
    <t>9814.526427383073</t>
  </si>
  <si>
    <t>9853.15695301817</t>
  </si>
  <si>
    <t>10038.171394515735</t>
  </si>
  <si>
    <t>10056.464932500307</t>
  </si>
  <si>
    <t>10261.810426317415</t>
  </si>
  <si>
    <t>10337.03396325264</t>
  </si>
  <si>
    <t>10168.288263971064</t>
  </si>
  <si>
    <t>10347.204576838963</t>
  </si>
  <si>
    <t>10410.227616992726</t>
  </si>
  <si>
    <t>10444.789897193292</t>
  </si>
  <si>
    <t>10554.579953851207</t>
  </si>
  <si>
    <t>10440.72589128089</t>
  </si>
  <si>
    <t>10361.434108911137</t>
  </si>
  <si>
    <t>10450.887177918532</t>
  </si>
  <si>
    <t>10400.060395024104</t>
  </si>
  <si>
    <t>10446.824019910557</t>
  </si>
  <si>
    <t>10603.37091821952</t>
  </si>
  <si>
    <t>10542.377761260896</t>
  </si>
  <si>
    <t>11088.101262540014</t>
  </si>
  <si>
    <t>11112.33035319571</t>
  </si>
  <si>
    <t>11046.249010741612</t>
  </si>
  <si>
    <t>10845.802088236478</t>
  </si>
  <si>
    <t>10570.462242705895</t>
  </si>
  <si>
    <t>10528.613665461526</t>
  </si>
  <si>
    <t>10143.137330535603</t>
  </si>
  <si>
    <t>10279.704887090968</t>
  </si>
  <si>
    <t>10281.905944956789</t>
  </si>
  <si>
    <t>10253.272901292432</t>
  </si>
  <si>
    <t>10411.866653360656</t>
  </si>
  <si>
    <t>10497.77313346179</t>
  </si>
  <si>
    <t>10398.65203841915</t>
  </si>
  <si>
    <t>10427.28783799903</t>
  </si>
  <si>
    <t>10409.664676856326</t>
  </si>
  <si>
    <t>10484.557599881777</t>
  </si>
  <si>
    <t>10504.380900251796</t>
  </si>
  <si>
    <t>10541.82828040303</t>
  </si>
  <si>
    <t>10446.839221370603</t>
  </si>
  <si>
    <t>10479.971756448478</t>
  </si>
  <si>
    <t>10667.742386177955</t>
  </si>
  <si>
    <t>10519.735942917576</t>
  </si>
  <si>
    <t>10384.986371970084</t>
  </si>
  <si>
    <t>10239.192010237626</t>
  </si>
  <si>
    <t>10122.11336963527</t>
  </si>
  <si>
    <t>9971.90127531653</t>
  </si>
  <si>
    <t>9828.313483280945</t>
  </si>
  <si>
    <t>9947.601449495696</t>
  </si>
  <si>
    <t>10192.802602846865</t>
  </si>
  <si>
    <t>10027.127066518367</t>
  </si>
  <si>
    <t>9943.181879632395</t>
  </si>
  <si>
    <t>9965.27329847934</t>
  </si>
  <si>
    <t>9991.782449912569</t>
  </si>
  <si>
    <t>10188.38578889909</t>
  </si>
  <si>
    <t>10190.59327723447</t>
  </si>
  <si>
    <t>10230.35562642655</t>
  </si>
  <si>
    <t>10305.464429501446</t>
  </si>
  <si>
    <t>10438.001918921018</t>
  </si>
  <si>
    <t>10365.106116012552</t>
  </si>
  <si>
    <t>10020.498171042671</t>
  </si>
  <si>
    <t>10113.279741739718</t>
  </si>
  <si>
    <t>9963.06581014396</t>
  </si>
  <si>
    <t>9664.84819120335</t>
  </si>
  <si>
    <t>9651.592237528972</t>
  </si>
  <si>
    <t>9638.33995840863</t>
  </si>
  <si>
    <t>9717.864656792792</t>
  </si>
  <si>
    <t>9519.051992193876</t>
  </si>
  <si>
    <t>9640.548365382518</t>
  </si>
  <si>
    <t>9556.60501577356</t>
  </si>
  <si>
    <t>9337.913013855621</t>
  </si>
  <si>
    <t>9326.86638579364</t>
  </si>
  <si>
    <t>9309.194536809997</t>
  </si>
  <si>
    <t>9561.023666998353</t>
  </si>
  <si>
    <t>9121.426662996046</t>
  </si>
  <si>
    <t>9342.332583718922</t>
  </si>
  <si>
    <t>9304.775885585204</t>
  </si>
  <si>
    <t>8986.680766602585</t>
  </si>
  <si>
    <t>9466.035526604433</t>
  </si>
  <si>
    <t>9633.920388545328</t>
  </si>
  <si>
    <t>9441.735700783602</t>
  </si>
  <si>
    <t>9799.598680789351</t>
  </si>
  <si>
    <t>9711.240354509637</t>
  </si>
  <si>
    <t>9494.75308501155</t>
  </si>
  <si>
    <t>9227.462350090454</t>
  </si>
  <si>
    <t>9443.947782311523</t>
  </si>
  <si>
    <t>10150.83460259642</t>
  </si>
  <si>
    <t>9857.03104168806</t>
  </si>
  <si>
    <t>10064.678252821035</t>
  </si>
  <si>
    <t>10106.65176490253</t>
  </si>
  <si>
    <t>10033.75320607854</t>
  </si>
  <si>
    <t>10040.381182915728</t>
  </si>
  <si>
    <t>10075.723043606</t>
  </si>
  <si>
    <t>10422.542151465295</t>
  </si>
  <si>
    <t>10248.027475410196</t>
  </si>
  <si>
    <t>10572.755164422544</t>
  </si>
  <si>
    <t>10753.895061399306</t>
  </si>
  <si>
    <t>10734.012049526249</t>
  </si>
  <si>
    <t>10614.726839227022</t>
  </si>
  <si>
    <t>10815.919696200872</t>
  </si>
  <si>
    <t>10818.134533644317</t>
  </si>
  <si>
    <t>10632.056036047079</t>
  </si>
  <si>
    <t>10711.803044950244</t>
  </si>
  <si>
    <t>10572.243482773436</t>
  </si>
  <si>
    <t>10674.1434593036</t>
  </si>
  <si>
    <t>10691.867670682215</t>
  </si>
  <si>
    <t>10911.172404485174</t>
  </si>
  <si>
    <t>10822.564208531208</t>
  </si>
  <si>
    <t>10793.768565850889</t>
  </si>
  <si>
    <t>10855.79595656798</t>
  </si>
  <si>
    <t>10979.846144809619</t>
  </si>
  <si>
    <t>10944.404152521944</t>
  </si>
  <si>
    <t>10975.418307199743</t>
  </si>
  <si>
    <t>11263.394944050127</t>
  </si>
  <si>
    <t>11088.393389585644</t>
  </si>
  <si>
    <t>10990.924925219388</t>
  </si>
  <si>
    <t>11103.901844882306</t>
  </si>
  <si>
    <t>11225.7371956805</t>
  </si>
  <si>
    <t>11152.634699107672</t>
  </si>
  <si>
    <t>11148.204105582272</t>
  </si>
  <si>
    <t>11254.536512914854</t>
  </si>
  <si>
    <t>11292.194261284481</t>
  </si>
  <si>
    <t>11210.231496299362</t>
  </si>
  <si>
    <t>11535.868637434902</t>
  </si>
  <si>
    <t>11367.515269854788</t>
  </si>
  <si>
    <t>11480.48943360218</t>
  </si>
  <si>
    <t>11507.071157477565</t>
  </si>
  <si>
    <t>11378.586701156491</t>
  </si>
  <si>
    <t>11595.681190708545</t>
  </si>
  <si>
    <t>11504.856320034118</t>
  </si>
  <si>
    <t>11755.177045791892</t>
  </si>
  <si>
    <t>11766.25215164763</t>
  </si>
  <si>
    <t>11927.967437366962</t>
  </si>
  <si>
    <t>11752.964045625462</t>
  </si>
  <si>
    <t>12027.651657815173</t>
  </si>
  <si>
    <t>11950.119486355456</t>
  </si>
  <si>
    <t>12018.790470764374</t>
  </si>
  <si>
    <t>12182.717838011627</t>
  </si>
  <si>
    <t>11223.522358237055</t>
  </si>
  <si>
    <t>11004.216705795588</t>
  </si>
  <si>
    <t>11289.981261118051</t>
  </si>
  <si>
    <t>10942.18839643999</t>
  </si>
  <si>
    <t>10831.429070136042</t>
  </si>
  <si>
    <t>10838.073582466379</t>
  </si>
  <si>
    <t>10995.35460010628</t>
  </si>
  <si>
    <t>10844.718094796717</t>
  </si>
  <si>
    <t>11101.685170161843</t>
  </si>
  <si>
    <t>11134.912325006073</t>
  </si>
  <si>
    <t>10897.884298463006</t>
  </si>
  <si>
    <t>10893.455542214624</t>
  </si>
  <si>
    <t>10895.669461019561</t>
  </si>
  <si>
    <t>10873.515574754054</t>
  </si>
  <si>
    <t>10908.960322957253</t>
  </si>
  <si>
    <t>10800.413996819734</t>
  </si>
  <si>
    <t>10838.201273219029</t>
  </si>
  <si>
    <t>10898.220520157034</t>
  </si>
  <si>
    <t>10840.425297047557</t>
  </si>
  <si>
    <t>10693.714134083844</t>
  </si>
  <si>
    <t>10733.726352950176</t>
  </si>
  <si>
    <t>10775.962595645036</t>
  </si>
  <si>
    <t>11002.695440425889</t>
  </si>
  <si>
    <t>11218.320108364705</t>
  </si>
  <si>
    <t>11027.147760239095</t>
  </si>
  <si>
    <t>10971.57472368113</t>
  </si>
  <si>
    <t>10960.461953646553</t>
  </si>
  <si>
    <t>11031.593970619135</t>
  </si>
  <si>
    <t>10924.893189244736</t>
  </si>
  <si>
    <t>10978.245876528206</t>
  </si>
  <si>
    <t>10982.688412354213</t>
  </si>
  <si>
    <t>11042.709496569236</t>
  </si>
  <si>
    <t>11149.409359305126</t>
  </si>
  <si>
    <t>10393.26578039099</t>
  </si>
  <si>
    <t>10496.28568992802</t>
  </si>
  <si>
    <t>10747.114319371545</t>
  </si>
  <si>
    <t>10935.236948357317</t>
  </si>
  <si>
    <t>10971.06762644389</t>
  </si>
  <si>
    <t>10742.632939423847</t>
  </si>
  <si>
    <t>10899.405344748242</t>
  </si>
  <si>
    <t>10872.528171332058</t>
  </si>
  <si>
    <t>11172.62791661525</t>
  </si>
  <si>
    <t>11268.928532798234</t>
  </si>
  <si>
    <t>11342.834281035235</t>
  </si>
  <si>
    <t>11472.728587420945</t>
  </si>
  <si>
    <t>11580.472504308276</t>
  </si>
  <si>
    <t>11616.03195724385</t>
  </si>
  <si>
    <t>11514.10184682906</t>
  </si>
  <si>
    <t>11611.29350511433</t>
  </si>
  <si>
    <t>11651.587491674456</t>
  </si>
  <si>
    <t>11708.481244894636</t>
  </si>
  <si>
    <t>11696.624828495307</t>
  </si>
  <si>
    <t>11653.958187178578</t>
  </si>
  <si>
    <t>11561.510858780273</t>
  </si>
  <si>
    <t>11516.4705830807</t>
  </si>
  <si>
    <t>11525.954344723425</t>
  </si>
  <si>
    <t>11644.478344040817</t>
  </si>
  <si>
    <t>11827.001325707062</t>
  </si>
  <si>
    <t>11798.555918536336</t>
  </si>
  <si>
    <t>11834.112432593185</t>
  </si>
  <si>
    <t>11637.368216780937</t>
  </si>
  <si>
    <t>11741.816946262294</t>
  </si>
  <si>
    <t>11829.824608534698</t>
  </si>
  <si>
    <t>12091.465144332895</t>
  </si>
  <si>
    <t>11817.93292559068</t>
  </si>
  <si>
    <t>11725.169177916412</t>
  </si>
  <si>
    <t>11339.843971761275</t>
  </si>
  <si>
    <t>11432.608699061782</t>
  </si>
  <si>
    <t>11327.953268443496</t>
  </si>
  <si>
    <t>11534.884617539774</t>
  </si>
  <si>
    <t>11437.365764089885</t>
  </si>
  <si>
    <t>11527.751958876343</t>
  </si>
  <si>
    <t>11539.645601072843</t>
  </si>
  <si>
    <t>11511.10321090422</t>
  </si>
  <si>
    <t>11611.002556120644</t>
  </si>
  <si>
    <t>11632.406409868387</t>
  </si>
  <si>
    <t>11537.265109306309</t>
  </si>
  <si>
    <t>11596.729401783849</t>
  </si>
  <si>
    <t>11406.44386178097</t>
  </si>
  <si>
    <t>11430.23016654773</t>
  </si>
  <si>
    <t>11337.468378125946</t>
  </si>
  <si>
    <t>11211.405175254951</t>
  </si>
  <si>
    <t>11294.652833620528</t>
  </si>
  <si>
    <t>11287.517236078373</t>
  </si>
  <si>
    <t>11080.58294810337</t>
  </si>
  <si>
    <t>11187.618870488192</t>
  </si>
  <si>
    <t>11137.667728440618</t>
  </si>
  <si>
    <t>11121.019960094736</t>
  </si>
  <si>
    <t>11071.071756925887</t>
  </si>
  <si>
    <t>11144.804305609014</t>
  </si>
  <si>
    <t>11168.591590002017</t>
  </si>
  <si>
    <t>11047.284472532885</t>
  </si>
  <si>
    <t>11052.04251718723</t>
  </si>
  <si>
    <t>10899.817415914147</t>
  </si>
  <si>
    <t>10840.352143810365</t>
  </si>
  <si>
    <t>10790.39904251031</t>
  </si>
  <si>
    <t>10628.659811181018</t>
  </si>
  <si>
    <t>10880.786216923008</t>
  </si>
  <si>
    <t>11109.126317898235</t>
  </si>
  <si>
    <t>11385.037069154501</t>
  </si>
  <si>
    <t>11373.148325089207</t>
  </si>
  <si>
    <t>11299.410878274874</t>
  </si>
  <si>
    <t>11342.223483901567</t>
  </si>
  <si>
    <t>11223.29685819897</t>
  </si>
  <si>
    <t>11465.90913388475</t>
  </si>
  <si>
    <t>11518.237828820134</t>
  </si>
  <si>
    <t>11653.813202494854</t>
  </si>
  <si>
    <t>11696.625808121547</t>
  </si>
  <si>
    <t>11656.192714635148</t>
  </si>
  <si>
    <t>11622.89325943842</t>
  </si>
  <si>
    <t>11732.307714337292</t>
  </si>
  <si>
    <t>11753.713527337519</t>
  </si>
  <si>
    <t>11889.28988063848</t>
  </si>
  <si>
    <t>11756.089120972847</t>
  </si>
  <si>
    <t>11641.919560298353</t>
  </si>
  <si>
    <t>11710.898962458343</t>
  </si>
  <si>
    <t>11813.175860562578</t>
  </si>
  <si>
    <t>11820.312437730972</t>
  </si>
  <si>
    <t>11646.67858457894</t>
  </si>
  <si>
    <t>11708.522389196773</t>
  </si>
  <si>
    <t>11414.958773070977</t>
  </si>
  <si>
    <t>11336.19976214337</t>
  </si>
  <si>
    <t>11539.065662337951</t>
  </si>
  <si>
    <t>11610.66556469361</t>
  </si>
  <si>
    <t>11651.238744732527</t>
  </si>
  <si>
    <t>11873.20049925018</t>
  </si>
  <si>
    <t>12188.24046146558</t>
  </si>
  <si>
    <t>12030.721459984123</t>
  </si>
  <si>
    <t>11956.733228851997</t>
  </si>
  <si>
    <t>12061.748182300866</t>
  </si>
  <si>
    <t>11937.641293033892</t>
  </si>
  <si>
    <t>11770.57583383026</t>
  </si>
  <si>
    <t>11799.21520699678</t>
  </si>
  <si>
    <t>11777.731023897244</t>
  </si>
  <si>
    <t>11687.042124602203</t>
  </si>
  <si>
    <t>11739.546172634795</t>
  </si>
  <si>
    <t>11567.707974383195</t>
  </si>
  <si>
    <t>11591.571669623025</t>
  </si>
  <si>
    <t>11613.053893470076</t>
  </si>
  <si>
    <t>11441.212756339755</t>
  </si>
  <si>
    <t>11393.479488102648</t>
  </si>
  <si>
    <t>11352.90434881125</t>
  </si>
  <si>
    <t>11629.763378269165</t>
  </si>
  <si>
    <t>11839.786427783212</t>
  </si>
  <si>
    <t>11792.05511879859</t>
  </si>
  <si>
    <t>11715.745396792401</t>
  </si>
  <si>
    <t>11723.426205605067</t>
  </si>
  <si>
    <t>11728.54674481351</t>
  </si>
  <si>
    <t>11651.752219647278</t>
  </si>
  <si>
    <t>11710.626944193253</t>
  </si>
  <si>
    <t>11805.338140065798</t>
  </si>
  <si>
    <t>12097.151493191453</t>
  </si>
  <si>
    <t>12058.752665651367</t>
  </si>
  <si>
    <t>11848.85333359574</t>
  </si>
  <si>
    <t>11887.247987917237</t>
  </si>
  <si>
    <t>12084.3491018657</t>
  </si>
  <si>
    <t>12217.458081973688</t>
  </si>
  <si>
    <t>12081.791962175419</t>
  </si>
  <si>
    <t>12086.909371469921</t>
  </si>
  <si>
    <t>12056.192396047147</t>
  </si>
  <si>
    <t>12225.136804177055</t>
  </si>
  <si>
    <t>12173.94080183445</t>
  </si>
  <si>
    <t>12051.07290014335</t>
  </si>
  <si>
    <t>11907.72597153242</t>
  </si>
  <si>
    <t>11838.612255178854</t>
  </si>
  <si>
    <t>11961.93190778219</t>
  </si>
  <si>
    <t>11979.914306681278</t>
  </si>
  <si>
    <t>12126.353590266499</t>
  </si>
  <si>
    <t>11941.379849537056</t>
  </si>
  <si>
    <t>11738.42162329923</t>
  </si>
  <si>
    <t>11818.06019693372</t>
  </si>
  <si>
    <t>11630.517840162876</t>
  </si>
  <si>
    <t>11782.095399135544</t>
  </si>
  <si>
    <t>11787.234717827636</t>
  </si>
  <si>
    <t>11735.849877343888</t>
  </si>
  <si>
    <t>11692.176101507574</t>
  </si>
  <si>
    <t>11740.988152731334</t>
  </si>
  <si>
    <t>11597.116441882863</t>
  </si>
  <si>
    <t>11296.534113197516</t>
  </si>
  <si>
    <t>11335.070656951033</t>
  </si>
  <si>
    <t>11481.508897231608</t>
  </si>
  <si>
    <t>11496.923723393944</t>
  </si>
  <si>
    <t>11412.140614544125</t>
  </si>
  <si>
    <t>11573.99576759633</t>
  </si>
  <si>
    <t>11507.200274168836</t>
  </si>
  <si>
    <t>11609.9626520038</t>
  </si>
  <si>
    <t>11553.444752655843</t>
  </si>
  <si>
    <t>11627.947137512183</t>
  </si>
  <si>
    <t>11815.49158089232</t>
  </si>
  <si>
    <t>11882.288117624463</t>
  </si>
  <si>
    <t>11905.409835215643</t>
  </si>
  <si>
    <t>11923.393277419378</t>
  </si>
  <si>
    <t>11964.499480518942</t>
  </si>
  <si>
    <t>11952.499075994301</t>
  </si>
  <si>
    <t>11755.660664379531</t>
  </si>
  <si>
    <t>11335.575631597889</t>
  </si>
  <si>
    <t>11289.963129564869</t>
  </si>
  <si>
    <t>11309.169365111755</t>
  </si>
  <si>
    <t>10891.484018798868</t>
  </si>
  <si>
    <t>10661.038338225733</t>
  </si>
  <si>
    <t>10867.479381847455</t>
  </si>
  <si>
    <t>10675.44228623616</t>
  </si>
  <si>
    <t>10865.080666911685</t>
  </si>
  <si>
    <t>10956.29595564789</t>
  </si>
  <si>
    <t>10901.085679272835</t>
  </si>
  <si>
    <t>10759.45754403312</t>
  </si>
  <si>
    <t>10790.663183456762</t>
  </si>
  <si>
    <t>10728.25287614246</t>
  </si>
  <si>
    <t>10934.692948231199</t>
  </si>
  <si>
    <t>10776.2611785123</t>
  </si>
  <si>
    <t>10831.471454887354</t>
  </si>
  <si>
    <t>10742.317759141715</t>
  </si>
  <si>
    <t>11048.335104353935</t>
  </si>
  <si>
    <t>11248.330998164436</t>
  </si>
  <si>
    <t>11356.759908298776</t>
  </si>
  <si>
    <t>11217.005860183848</t>
  </si>
  <si>
    <t>11214.594515319293</t>
  </si>
  <si>
    <t>11419.41018425995</t>
  </si>
  <si>
    <t>11407.361232201049</t>
  </si>
  <si>
    <t>11441.094800447241</t>
  </si>
  <si>
    <t>11313.38776132525</t>
  </si>
  <si>
    <t>11274.8344179489</t>
  </si>
  <si>
    <t>11286.883370007803</t>
  </si>
  <si>
    <t>11190.501468866401</t>
  </si>
  <si>
    <t>11000.142210717268</t>
  </si>
  <si>
    <t>10732.680151947365</t>
  </si>
  <si>
    <t>10568.828199714628</t>
  </si>
  <si>
    <t>10804.966092036926</t>
  </si>
  <si>
    <t>10821.834819225985</t>
  </si>
  <si>
    <t>10833.881828218926</t>
  </si>
  <si>
    <t>10971.229389134216</t>
  </si>
  <si>
    <t>10848.340182076417</t>
  </si>
  <si>
    <t>10997.733780451663</t>
  </si>
  <si>
    <t>11113.393810580716</t>
  </si>
  <si>
    <t>10870.02576979669</t>
  </si>
  <si>
    <t>10992.915948387472</t>
  </si>
  <si>
    <t>11156.766929087225</t>
  </si>
  <si>
    <t>11142.308575229734</t>
  </si>
  <si>
    <t>11188.09109553483</t>
  </si>
  <si>
    <t>11238.691447904119</t>
  </si>
  <si>
    <t>11450.734350707558</t>
  </si>
  <si>
    <t>11416.826541331053</t>
  </si>
  <si>
    <t>11376.745166352497</t>
  </si>
  <si>
    <t>11228.933332789587</t>
  </si>
  <si>
    <t>11186.346808969367</t>
  </si>
  <si>
    <t>11191.358113140781</t>
  </si>
  <si>
    <t>11176.32420062654</t>
  </si>
  <si>
    <t>11213.904452715766</t>
  </si>
  <si>
    <t>11261.503287195485</t>
  </si>
  <si>
    <t>11286.554775612136</t>
  </si>
  <si>
    <t>11301.587681638293</t>
  </si>
  <si>
    <t>11271.523882562145</t>
  </si>
  <si>
    <t>11198.87255317769</t>
  </si>
  <si>
    <t>11201.380721483609</t>
  </si>
  <si>
    <t>11309.10312816329</t>
  </si>
  <si>
    <t>11331.649467738274</t>
  </si>
  <si>
    <t>11231.440494607421</t>
  </si>
  <si>
    <t>11121.210926109909</t>
  </si>
  <si>
    <t>11143.758272172978</t>
  </si>
  <si>
    <t>11106.179026571834</t>
  </si>
  <si>
    <t>11279.041342063309</t>
  </si>
  <si>
    <t>11537.07771168331</t>
  </si>
  <si>
    <t>11559.624051258295</t>
  </si>
  <si>
    <t>11597.203296859438</t>
  </si>
  <si>
    <t>11657.474210063072</t>
  </si>
  <si>
    <t>11703.086531556208</t>
  </si>
  <si>
    <t>11246.957926881318</t>
  </si>
  <si>
    <t>11212.078740641458</t>
  </si>
  <si>
    <t>11276.472162417596</t>
  </si>
  <si>
    <t>11236.226947525449</t>
  </si>
  <si>
    <t>11056.460675879045</t>
  </si>
  <si>
    <t>11029.630532617615</t>
  </si>
  <si>
    <t>10997.433282755193</t>
  </si>
  <si>
    <t>11145.003382487881</t>
  </si>
  <si>
    <t>11128.904218582318</t>
  </si>
  <si>
    <t>11018.897397364339</t>
  </si>
  <si>
    <t>11032.314624892464</t>
  </si>
  <si>
    <t>11271.107211714014</t>
  </si>
  <si>
    <t>11332.819775061418</t>
  </si>
  <si>
    <t>11509.904110330384</t>
  </si>
  <si>
    <t>11386.478983635576</t>
  </si>
  <si>
    <t>11340.869895988553</t>
  </si>
  <si>
    <t>11182.56450510518</t>
  </si>
  <si>
    <t>11434.776475352264</t>
  </si>
  <si>
    <t>11488.651273667372</t>
  </si>
  <si>
    <t>11421.308584235016</t>
  </si>
  <si>
    <t>11510.200546224192</t>
  </si>
  <si>
    <t>11504.812958597811</t>
  </si>
  <si>
    <t>11574.850519792064</t>
  </si>
  <si>
    <t>11685.29391023547</t>
  </si>
  <si>
    <t>11784.962125426115</t>
  </si>
  <si>
    <t>11736.78840346198</t>
  </si>
  <si>
    <t>11694.897001136305</t>
  </si>
  <si>
    <t>11287.12473631786</t>
  </si>
  <si>
    <t>11345.77851130456</t>
  </si>
  <si>
    <t>11337.399560255108</t>
  </si>
  <si>
    <t>11415.601985742804</t>
  </si>
  <si>
    <t>11024.589858304324</t>
  </si>
  <si>
    <t>10641.958917196356</t>
  </si>
  <si>
    <t>10309.599447104047</t>
  </si>
  <si>
    <t>10264.91506109522</t>
  </si>
  <si>
    <t>10304.013479737745</t>
  </si>
  <si>
    <t>10438.075578888458</t>
  </si>
  <si>
    <t>10404.558657050118</t>
  </si>
  <si>
    <t>9586.230084854316</t>
  </si>
  <si>
    <t>9516.406051595806</t>
  </si>
  <si>
    <t>9256.664716085686</t>
  </si>
  <si>
    <t>9253.8722912228</t>
  </si>
  <si>
    <t>9136.568652991255</t>
  </si>
  <si>
    <t>9214.770519658688</t>
  </si>
  <si>
    <t>9304.14320341819</t>
  </si>
  <si>
    <t>9295.76537000927</t>
  </si>
  <si>
    <t>9558.301924483601</t>
  </si>
  <si>
    <t>9589.023627357732</t>
  </si>
  <si>
    <t>9907.419296674818</t>
  </si>
  <si>
    <t>9843.180113142082</t>
  </si>
  <si>
    <t>10002.376830160092</t>
  </si>
  <si>
    <t>10066.615454872566</t>
  </si>
  <si>
    <t>10340.321149978177</t>
  </si>
  <si>
    <t>10424.111778113234</t>
  </si>
  <si>
    <t>10354.286068393933</t>
  </si>
  <si>
    <t>10312.393548427726</t>
  </si>
  <si>
    <t>10345.909352625538</t>
  </si>
  <si>
    <t>10750.883045558183</t>
  </si>
  <si>
    <t>10812.328686587503</t>
  </si>
  <si>
    <t>10592.670438474132</t>
  </si>
  <si>
    <t>10475.08196452592</t>
  </si>
  <si>
    <t>10155.480289889088</t>
  </si>
  <si>
    <t>10619.804577234736</t>
  </si>
  <si>
    <t>10571.562905666731</t>
  </si>
  <si>
    <t>10625.832384185538</t>
  </si>
  <si>
    <t>10839.906603264959</t>
  </si>
  <si>
    <t>10743.424461126548</t>
  </si>
  <si>
    <t>10529.352644042327</t>
  </si>
  <si>
    <t>10339.402863739706</t>
  </si>
  <si>
    <t>10680.10786769234</t>
  </si>
  <si>
    <t>10815.788169476155</t>
  </si>
  <si>
    <t>10701.212998504545</t>
  </si>
  <si>
    <t>10891.162778807164</t>
  </si>
  <si>
    <t>11035.88779351118</t>
  </si>
  <si>
    <t>10857.997230102961</t>
  </si>
  <si>
    <t>11075.083551161384</t>
  </si>
  <si>
    <t>11108.251501860786</t>
  </si>
  <si>
    <t>11255.993422534199</t>
  </si>
  <si>
    <t>11020.814072642577</t>
  </si>
  <si>
    <t>11268.051438431003</t>
  </si>
  <si>
    <t>11412.775252137417</t>
  </si>
  <si>
    <t>11385.641113376814</t>
  </si>
  <si>
    <t>11442.92749786502</t>
  </si>
  <si>
    <t>11473.077341597424</t>
  </si>
  <si>
    <t>11590.667016543235</t>
  </si>
  <si>
    <t>11765.543075977252</t>
  </si>
  <si>
    <t>11871.068730038265</t>
  </si>
  <si>
    <t>11593.681520517435</t>
  </si>
  <si>
    <t>11702.225281545447</t>
  </si>
  <si>
    <t>11828.85846841386</t>
  </si>
  <si>
    <t>11937.405832434668</t>
  </si>
  <si>
    <t>12006.751433817277</t>
  </si>
  <si>
    <t>12172.577976340695</t>
  </si>
  <si>
    <t>12296.200262227707</t>
  </si>
  <si>
    <t>12468.060616689925</t>
  </si>
  <si>
    <t>12540.423124041932</t>
  </si>
  <si>
    <t>12676.101023830546</t>
  </si>
  <si>
    <t>12618.814639342341</t>
  </si>
  <si>
    <t>13734.400892357255</t>
  </si>
  <si>
    <t>13318.316475083213</t>
  </si>
  <si>
    <t>13104.248260991788</t>
  </si>
  <si>
    <t>13149.470624595195</t>
  </si>
  <si>
    <t>13113.29177291439</t>
  </si>
  <si>
    <t>13080.125023212588</t>
  </si>
  <si>
    <t>13095.19994507879</t>
  </si>
  <si>
    <t>13107.26156396839</t>
  </si>
  <si>
    <t>13297.21134427101</t>
  </si>
  <si>
    <t>13378.623368533616</t>
  </si>
  <si>
    <t>13487.16232557123</t>
  </si>
  <si>
    <t>13589.67707865084</t>
  </si>
  <si>
    <t>13574.600955787038</t>
  </si>
  <si>
    <t>13692.19183173045</t>
  </si>
  <si>
    <t>13538.420903108634</t>
  </si>
  <si>
    <t>13659.025082028646</t>
  </si>
  <si>
    <t>13927.367578629275</t>
  </si>
  <si>
    <t>13851.720342843228</t>
  </si>
  <si>
    <t>13966.705053996195</t>
  </si>
  <si>
    <t>13954.600199193019</t>
  </si>
  <si>
    <t>14099.844044859925</t>
  </si>
  <si>
    <t>14090.764503009344</t>
  </si>
  <si>
    <t>14003.01601541292</t>
  </si>
  <si>
    <t>14093.791016959538</t>
  </si>
  <si>
    <t>14211.801041065099</t>
  </si>
  <si>
    <t>14081.687363153962</t>
  </si>
  <si>
    <t>14006.040127367914</t>
  </si>
  <si>
    <t>14015.118468220897</t>
  </si>
  <si>
    <t>14051.428228640023</t>
  </si>
  <si>
    <t>14341.913517978635</t>
  </si>
  <si>
    <t>14272.318109095375</t>
  </si>
  <si>
    <t>14435.715033475446</t>
  </si>
  <si>
    <t>14323.756836272672</t>
  </si>
  <si>
    <t>14326.783350222866</t>
  </si>
  <si>
    <t>14251.136114436818</t>
  </si>
  <si>
    <t>14232.983035723655</t>
  </si>
  <si>
    <t>14293.498902756333</t>
  </si>
  <si>
    <t>14402.431787006512</t>
  </si>
  <si>
    <t>14366.122026587385</t>
  </si>
  <si>
    <t>14438.73914543044</t>
  </si>
  <si>
    <t>14559.774482488594</t>
  </si>
  <si>
    <t>14517.41289516668</t>
  </si>
  <si>
    <t>14426.636692622464</t>
  </si>
  <si>
    <t>14190.616644411342</t>
  </si>
  <si>
    <t>14217.851666970286</t>
  </si>
  <si>
    <t>14220.87818092048</t>
  </si>
  <si>
    <t>14399.40407205872</t>
  </si>
  <si>
    <t>14214.82995701049</t>
  </si>
  <si>
    <t>14472.025994892172</t>
  </si>
  <si>
    <t>14493.205587555529</t>
  </si>
  <si>
    <t>13658.066685944419</t>
  </si>
  <si>
    <t>13857.773370743615</t>
  </si>
  <si>
    <t>14012.093155268301</t>
  </si>
  <si>
    <t>13821.461208329289</t>
  </si>
  <si>
    <t>13679.247479605376</t>
  </si>
  <si>
    <t>13461.381711105018</t>
  </si>
  <si>
    <t>13361.52836870542</t>
  </si>
  <si>
    <t>13512.822840277513</t>
  </si>
  <si>
    <t>13279.830507014185</t>
  </si>
  <si>
    <t>13110.379353736129</t>
  </si>
  <si>
    <t>13095.25158797556</t>
  </si>
  <si>
    <t>13125.509521491898</t>
  </si>
  <si>
    <t>12998.423558528555</t>
  </si>
  <si>
    <t>12795.686756786366</t>
  </si>
  <si>
    <t>13016.579039236918</t>
  </si>
  <si>
    <t>12874.362908517805</t>
  </si>
  <si>
    <t>12910.672668936933</t>
  </si>
  <si>
    <t>13004.47778742654</t>
  </si>
  <si>
    <t>13013.551324289125</t>
  </si>
  <si>
    <t>12810.816924542136</t>
  </si>
  <si>
    <t>12871.336394567612</t>
  </si>
  <si>
    <t>13064.993654459218</t>
  </si>
  <si>
    <t>13222.335148943703</t>
  </si>
  <si>
    <t>13642.93651818865</t>
  </si>
  <si>
    <t>13700.427072268734</t>
  </si>
  <si>
    <t>13937.305833763343</t>
  </si>
  <si>
    <t>13991.971641489912</t>
  </si>
  <si>
    <t>13952.491247408678</t>
  </si>
  <si>
    <t>14300.30020644214</t>
  </si>
  <si>
    <t>14142.601007596397</t>
  </si>
  <si>
    <t>15178.629008844131</t>
  </si>
  <si>
    <t>15018.986269247676</t>
  </si>
  <si>
    <t>15244.59916698752</t>
  </si>
  <si>
    <t>15382.13281806708</t>
  </si>
  <si>
    <t>15454.71727594613</t>
  </si>
  <si>
    <t>15512.022214753024</t>
  </si>
  <si>
    <t>15458.536406571244</t>
  </si>
  <si>
    <t>15634.271851902888</t>
  </si>
  <si>
    <t>15932.255436098549</t>
  </si>
  <si>
    <t>15756.521489052753</t>
  </si>
  <si>
    <t>15492.920568484058</t>
  </si>
  <si>
    <t>15385.953446978043</t>
  </si>
  <si>
    <t>15305.726232991223</t>
  </si>
  <si>
    <t>14896.953400092738</t>
  </si>
  <si>
    <t>14862.57073646577</t>
  </si>
  <si>
    <t>14843.470588482653</t>
  </si>
  <si>
    <t>14854.930976929692</t>
  </si>
  <si>
    <t>14759.42274558487</t>
  </si>
  <si>
    <t>14312.44961672015</t>
  </si>
  <si>
    <t>14576.049039002997</t>
  </si>
  <si>
    <t>14675.376400972935</t>
  </si>
  <si>
    <t>15183.47509755551</t>
  </si>
  <si>
    <t>15068.866718227571</t>
  </si>
  <si>
    <t>14858.753104126503</t>
  </si>
  <si>
    <t>14938.975823255782</t>
  </si>
  <si>
    <t>14488.18056719425</t>
  </si>
  <si>
    <t>14449.97877294217</t>
  </si>
  <si>
    <t>13892.216395374624</t>
  </si>
  <si>
    <t>14033.564682221759</t>
  </si>
  <si>
    <t>13995.362887969677</t>
  </si>
  <si>
    <t>14159.633449996738</t>
  </si>
  <si>
    <t>14098.510878850577</t>
  </si>
  <si>
    <t>14109.971267297617</t>
  </si>
  <si>
    <t>13708.839692221056</t>
  </si>
  <si>
    <t>13315.350124109344</t>
  </si>
  <si>
    <t>13273.3277009463</t>
  </si>
  <si>
    <t>12994.44501387668</t>
  </si>
  <si>
    <t>12329.713267374349</t>
  </si>
  <si>
    <t>12761.406877166912</t>
  </si>
  <si>
    <t>12555.11014626219</t>
  </si>
  <si>
    <t>12700.282058591982</t>
  </si>
  <si>
    <t>12155.010890134512</t>
  </si>
  <si>
    <t>12239.489490213433</t>
  </si>
  <si>
    <t>11682.697252732101</t>
  </si>
  <si>
    <t>11982.21358334969</t>
  </si>
  <si>
    <t>11006.866953814886</t>
  </si>
  <si>
    <t>10188.960950271608</t>
  </si>
  <si>
    <t>10542.235777095208</t>
  </si>
  <si>
    <t>8783.542605374088</t>
  </si>
  <si>
    <t>8426.429170209356</t>
  </si>
  <si>
    <t>7489.482857801421</t>
  </si>
  <si>
    <t>9198.256141657657</t>
  </si>
  <si>
    <t>9973.924718018789</t>
  </si>
  <si>
    <t>9248.17602952254</t>
  </si>
  <si>
    <t>9240.49581626858</t>
  </si>
  <si>
    <t>10772.632435855943</t>
  </si>
  <si>
    <t>10242.718697334694</t>
  </si>
  <si>
    <t>10630.554483801108</t>
  </si>
  <si>
    <t>10238.879339850639</t>
  </si>
  <si>
    <t>10165.921808795581</t>
  </si>
  <si>
    <t>10100.642992708632</t>
  </si>
  <si>
    <t>10688.1530866341</t>
  </si>
  <si>
    <t>11145.107046671515</t>
  </si>
  <si>
    <t>11728.776284827081</t>
  </si>
  <si>
    <t>12577.403141386194</t>
  </si>
  <si>
    <t>12066.691434285689</t>
  </si>
  <si>
    <t>12112.77121552359</t>
  </si>
  <si>
    <t>11605.898116764216</t>
  </si>
  <si>
    <t>11433.100809979396</t>
  </si>
  <si>
    <t>12078.211754166625</t>
  </si>
  <si>
    <t>11747.976068819053</t>
  </si>
  <si>
    <t>11571.340153693098</t>
  </si>
  <si>
    <t>11590.539188542149</t>
  </si>
  <si>
    <t>11690.376716843137</t>
  </si>
  <si>
    <t>11582.858975288189</t>
  </si>
  <si>
    <t>12143.490570253574</t>
  </si>
  <si>
    <t>12135.811855285465</t>
  </si>
  <si>
    <t>11586.698332772245</t>
  </si>
  <si>
    <t>11198.864793734605</t>
  </si>
  <si>
    <t>11970.693263468755</t>
  </si>
  <si>
    <t>11298.703071178517</t>
  </si>
  <si>
    <t>11705.7386416369</t>
  </si>
  <si>
    <t>12131.971748658485</t>
  </si>
  <si>
    <t>12020.613151333635</t>
  </si>
  <si>
    <t>12028.293364587593</t>
  </si>
  <si>
    <t>11794.056599199877</t>
  </si>
  <si>
    <t>12443.005402585315</t>
  </si>
  <si>
    <t>12247.168954324468</t>
  </si>
  <si>
    <t>12281.727666538509</t>
  </si>
  <si>
    <t>12270.207346657571</t>
  </si>
  <si>
    <t>12193.409708975532</t>
  </si>
  <si>
    <t>12988.278069328631</t>
  </si>
  <si>
    <t>13353.07321603317</t>
  </si>
  <si>
    <t>13099.635917510559</t>
  </si>
  <si>
    <t>13076.596026891608</t>
  </si>
  <si>
    <t>13203.314301581451</t>
  </si>
  <si>
    <t>13210.993765692487</t>
  </si>
  <si>
    <t>13660.26676333302</t>
  </si>
  <si>
    <t>13806.883023219742</t>
  </si>
  <si>
    <t>14304.604592022974</t>
  </si>
  <si>
    <t>14227.436877736618</t>
  </si>
  <si>
    <t>13783.733008591003</t>
  </si>
  <si>
    <t>13220.42023110163</t>
  </si>
  <si>
    <t>12402.461038410765</t>
  </si>
  <si>
    <t>12549.07580001164</t>
  </si>
  <si>
    <t>12687.975887784063</t>
  </si>
  <si>
    <t>13046.797368814872</t>
  </si>
  <si>
    <t>12873.173757385191</t>
  </si>
  <si>
    <t>12961.914231557144</t>
  </si>
  <si>
    <t>12965.772317614292</t>
  </si>
  <si>
    <t>12954.197310299922</t>
  </si>
  <si>
    <t>12958.055396357073</t>
  </si>
  <si>
    <t>12869.314922185118</t>
  </si>
  <si>
    <t>12757.424433384429</t>
  </si>
  <si>
    <t>12784.432534070314</t>
  </si>
  <si>
    <t>13282.154102873545</t>
  </si>
  <si>
    <t>13424.910029274348</t>
  </si>
  <si>
    <t>13251.28716698759</t>
  </si>
  <si>
    <t>13675.700605847462</t>
  </si>
  <si>
    <t>13849.324966420067</t>
  </si>
  <si>
    <t>13451.91962824608</t>
  </si>
  <si>
    <t>13274.436432473403</t>
  </si>
  <si>
    <t>13803.024937162592</t>
  </si>
  <si>
    <t>13876.331568820104</t>
  </si>
  <si>
    <t>14212.003035222177</t>
  </si>
  <si>
    <t>14698.151844139813</t>
  </si>
  <si>
    <t>15026.10564014174</t>
  </si>
  <si>
    <t>14964.373266655673</t>
  </si>
  <si>
    <t>14914.21515134105</t>
  </si>
  <si>
    <t>15072.405669399215</t>
  </si>
  <si>
    <t>15134.139541171131</t>
  </si>
  <si>
    <t>15249.889614314816</t>
  </si>
  <si>
    <t>15122.563784713839</t>
  </si>
  <si>
    <t>15010.673295913148</t>
  </si>
  <si>
    <t>14925.79240608419</t>
  </si>
  <si>
    <t>14875.632792483719</t>
  </si>
  <si>
    <t>14582.40027271028</t>
  </si>
  <si>
    <t>14516.809813167063</t>
  </si>
  <si>
    <t>14709.726102311257</t>
  </si>
  <si>
    <t>14840.910017969385</t>
  </si>
  <si>
    <t>14887.21004722686</t>
  </si>
  <si>
    <t>16125.721596148753</t>
  </si>
  <si>
    <t>16480.68798769411</t>
  </si>
  <si>
    <t>16415.094531579198</t>
  </si>
  <si>
    <t>16526.986518665733</t>
  </si>
  <si>
    <t>16557.852705408768</t>
  </si>
  <si>
    <t>16604.152734666244</t>
  </si>
  <si>
    <t>16631.15933706628</t>
  </si>
  <si>
    <t>16689.036621066894</t>
  </si>
  <si>
    <t>16862.65798506781</t>
  </si>
  <si>
    <t>16793.21093775329</t>
  </si>
  <si>
    <t>16596.4350642661</t>
  </si>
  <si>
    <t>16519.268848265594</t>
  </si>
  <si>
    <t>16758.485166667262</t>
  </si>
  <si>
    <t>16546.278447237324</t>
  </si>
  <si>
    <t>16445.96221660808</t>
  </si>
  <si>
    <t>16438.244546207934</t>
  </si>
  <si>
    <t>16523.129930894433</t>
  </si>
  <si>
    <t>15913.516375004663</t>
  </si>
  <si>
    <t>16283.912114206918</t>
  </si>
  <si>
    <t>16503.836504036997</t>
  </si>
  <si>
    <t>16159.095913400395</t>
  </si>
  <si>
    <t>15663.290652196032</t>
  </si>
  <si>
    <t>15949.929215954906</t>
  </si>
  <si>
    <t>15794.989978185678</t>
  </si>
  <si>
    <t>15946.05315046759</t>
  </si>
  <si>
    <t>15961.548422701775</t>
  </si>
  <si>
    <t>15705.900403411271</t>
  </si>
  <si>
    <t>15791.116909270055</t>
  </si>
  <si>
    <t>15907.320963025515</t>
  </si>
  <si>
    <t>15279.816375831508</t>
  </si>
  <si>
    <t>15287.561015376907</t>
  </si>
  <si>
    <t>15090.016521249981</t>
  </si>
  <si>
    <t>15151.991617043333</t>
  </si>
  <si>
    <t>15411.514203535306</t>
  </si>
  <si>
    <t>15427.009475769491</t>
  </si>
  <si>
    <t>15403.769563989908</t>
  </si>
  <si>
    <t>15783.369273152963</t>
  </si>
  <si>
    <t>16217.197940278125</t>
  </si>
  <si>
    <t>16379.884814164447</t>
  </si>
  <si>
    <t>16647.15653505936</t>
  </si>
  <si>
    <t>17088.39573665033</t>
  </si>
  <si>
    <t>17305.942979420404</t>
  </si>
  <si>
    <t>17434.99635625456</t>
  </si>
  <si>
    <t>17125.26853610173</t>
  </si>
  <si>
    <t>16852.41067290882</t>
  </si>
  <si>
    <t>16491.063207517218</t>
  </si>
  <si>
    <t>16679.112494975314</t>
  </si>
  <si>
    <t>16244.019430680912</t>
  </si>
  <si>
    <t>16421.005741307003</t>
  </si>
  <si>
    <t>16645.92640697076</t>
  </si>
  <si>
    <t>16771.29449360381</t>
  </si>
  <si>
    <t>16837.663827121443</t>
  </si>
  <si>
    <t>17328.066090592947</t>
  </si>
  <si>
    <t>17416.55853528312</t>
  </si>
  <si>
    <t>17022.0264031327</t>
  </si>
  <si>
    <t>16697.548894701016</t>
  </si>
  <si>
    <t>16915.096137471086</t>
  </si>
  <si>
    <t>16409.945606966467</t>
  </si>
  <si>
    <t>16664.3642279422</t>
  </si>
  <si>
    <t>16457.87711951266</t>
  </si>
  <si>
    <t>16756.544805324957</t>
  </si>
  <si>
    <t>16538.997562554887</t>
  </si>
  <si>
    <t>16686.48733911474</t>
  </si>
  <si>
    <t>16590.618629039403</t>
  </si>
  <si>
    <t>16221.89489826263</t>
  </si>
  <si>
    <t>16107.591209707327</t>
  </si>
  <si>
    <t>16531.622718415456</t>
  </si>
  <si>
    <t>16741.795117046102</t>
  </si>
  <si>
    <t>16904.033160639076</t>
  </si>
  <si>
    <t>16485.85860562117</t>
  </si>
  <si>
    <t>17011.352847633163</t>
  </si>
  <si>
    <t>17536.849932136633</t>
  </si>
  <si>
    <t>17599.759953525652</t>
  </si>
  <si>
    <t>17543.17466395636</t>
  </si>
  <si>
    <t>17381.17443070344</t>
  </si>
  <si>
    <t>17396.17383570295</t>
  </si>
  <si>
    <t>17516.173668290903</t>
  </si>
  <si>
    <t>17681.17630846925</t>
  </si>
  <si>
    <t>17708.176155986745</t>
  </si>
  <si>
    <t>17735.17600350424</t>
  </si>
  <si>
    <t>17873.17764801713</t>
  </si>
  <si>
    <t>18059.178766306013</t>
  </si>
  <si>
    <t>17927.177343052113</t>
  </si>
  <si>
    <t>18575.182868655662</t>
  </si>
  <si>
    <t>18428.180892254288</t>
  </si>
  <si>
    <t>18467.18118228976</t>
  </si>
  <si>
    <t>18647.182079319657</t>
  </si>
  <si>
    <t>18770.183170685068</t>
  </si>
  <si>
    <t>19061.18586471036</t>
  </si>
  <si>
    <t>19229.187467370237</t>
  </si>
  <si>
    <t>19130.186112892825</t>
  </si>
  <si>
    <t>19160.184922891847</t>
  </si>
  <si>
    <t>19172.18536540983</t>
  </si>
  <si>
    <t>18929.184441456462</t>
  </si>
  <si>
    <t>18809.183460720542</t>
  </si>
  <si>
    <t>18761.182838796583</t>
  </si>
  <si>
    <t>18842.183529497026</t>
  </si>
  <si>
    <t>39.68648613985852</t>
  </si>
  <si>
    <t>44.555241055634944</t>
  </si>
  <si>
    <t>42.54370600419147</t>
  </si>
  <si>
    <t>39.387455730676045</t>
  </si>
  <si>
    <t>41.960544065114696</t>
  </si>
  <si>
    <t>40.00127571534743</t>
  </si>
  <si>
    <t>43.56071984495471</t>
  </si>
  <si>
    <t>40.309851123055125</t>
  </si>
  <si>
    <t>38.17745701212642</t>
  </si>
  <si>
    <t>37.230423001468125</t>
  </si>
  <si>
    <t>31.79906490225125</t>
  </si>
  <si>
    <t>40.608997851523185</t>
  </si>
  <si>
    <t>38.91774563659036</t>
  </si>
  <si>
    <t>35.659505255553164</t>
  </si>
  <si>
    <t>42.37577059347618</t>
  </si>
  <si>
    <t>53.64551592475343</t>
  </si>
  <si>
    <t>43.77670298260791</t>
  </si>
  <si>
    <t>48.45363798504379</t>
  </si>
  <si>
    <t>43.79131716281599</t>
  </si>
  <si>
    <t>45.796302767536346</t>
  </si>
  <si>
    <t>44.618977006832836</t>
  </si>
  <si>
    <t>42.77163160259172</t>
  </si>
  <si>
    <t>43.58831375865055</t>
  </si>
  <si>
    <t>42.54949310586428</t>
  </si>
  <si>
    <t>40.7832859284817</t>
  </si>
  <si>
    <t>36.235683239546205</t>
  </si>
  <si>
    <t>44.33267411854037</t>
  </si>
  <si>
    <t>42.8151071994597</t>
  </si>
  <si>
    <t>44.273929048170345</t>
  </si>
  <si>
    <t>42.51235938837539</t>
  </si>
  <si>
    <t>47.465083706848155</t>
  </si>
  <si>
    <t>666.6635587604361</t>
  </si>
  <si>
    <t>383.9920078382731</t>
  </si>
  <si>
    <t>795.037721796874</t>
  </si>
  <si>
    <t>285.2623690313875</t>
  </si>
  <si>
    <t>143.8058333665854</t>
  </si>
  <si>
    <t>95.19659863082379</t>
  </si>
  <si>
    <t>224.15501969085807</t>
  </si>
  <si>
    <t>3224.708341790751</t>
  </si>
  <si>
    <t>300.1099951803834</t>
  </si>
  <si>
    <t>752.5857183013717</t>
  </si>
  <si>
    <t>1690.8325843148434</t>
  </si>
  <si>
    <t>906.196585431979</t>
  </si>
  <si>
    <t>-310.2601921291794</t>
  </si>
  <si>
    <t>-480.0336406117757</t>
  </si>
  <si>
    <t>-997.0760025687538</t>
  </si>
  <si>
    <t xml:space="preserve">    - MacdCross:</t>
  </si>
  <si>
    <t xml:space="preserve">          - End: 12921.24</t>
  </si>
  <si>
    <t>38.69087896305222</t>
  </si>
  <si>
    <t>38.88143021690471</t>
  </si>
  <si>
    <t>38.33699754428854</t>
  </si>
  <si>
    <t>38.173668047069725</t>
  </si>
  <si>
    <t>37.67460775815065</t>
  </si>
  <si>
    <t>38.11016615510143</t>
  </si>
  <si>
    <t>39.09014263187163</t>
  </si>
  <si>
    <t>35.19745003961529</t>
  </si>
  <si>
    <t>36.28631584923005</t>
  </si>
  <si>
    <t>37.98311866201011</t>
  </si>
  <si>
    <t>38.128298935335096</t>
  </si>
  <si>
    <t>39.46216121886394</t>
  </si>
  <si>
    <t>41.086377511422185</t>
  </si>
  <si>
    <t>42.075439047654285</t>
  </si>
  <si>
    <t>42.774110593717</t>
  </si>
  <si>
    <t>43.46373651223633</t>
  </si>
  <si>
    <t>43.69963467266687</t>
  </si>
  <si>
    <t>42.883004466458345</t>
  </si>
  <si>
    <t>41.692100491332326</t>
  </si>
  <si>
    <t>41.42823051120274</t>
  </si>
  <si>
    <t>41.7740066782055</t>
  </si>
  <si>
    <t>41.819487658628255</t>
  </si>
  <si>
    <t>41.955977700525885</t>
  </si>
  <si>
    <t>41.81949878237632</t>
  </si>
  <si>
    <t>41.774006128452505</t>
  </si>
  <si>
    <t>42.13795943294171</t>
  </si>
  <si>
    <t>41.910485078384724</t>
  </si>
  <si>
    <t>40.9732678960518</t>
  </si>
  <si>
    <t>40.873179620332536</t>
  </si>
  <si>
    <t>41.446437905280796</t>
  </si>
  <si>
    <t>41.29174240094953</t>
  </si>
  <si>
    <t>41.901380761194794</t>
  </si>
  <si>
    <t>42.01967514683212</t>
  </si>
  <si>
    <t>40.290841277863244</t>
  </si>
  <si>
    <t>40.35453069284488</t>
  </si>
  <si>
    <t>40.42733938775495</t>
  </si>
  <si>
    <t>40.181660081886776</t>
  </si>
  <si>
    <t>40.75490264893437</t>
  </si>
  <si>
    <t>40.80949175743007</t>
  </si>
  <si>
    <t>41.373649811901906</t>
  </si>
  <si>
    <t>41.66481262695727</t>
  </si>
  <si>
    <t>43.12976438184333</t>
  </si>
  <si>
    <t>43.51193158087038</t>
  </si>
  <si>
    <t>43.90318334293969</t>
  </si>
  <si>
    <t>45.22254554763883</t>
  </si>
  <si>
    <t>44.822206374986564</t>
  </si>
  <si>
    <t>44.75849599833087</t>
  </si>
  <si>
    <t>45.331753969454745</t>
  </si>
  <si>
    <t>44.67662562494808</t>
  </si>
  <si>
    <t>44.67661249408633</t>
  </si>
  <si>
    <t>44.12068183285898</t>
  </si>
  <si>
    <t>44.83232739339484</t>
  </si>
  <si>
    <t>45.31585247554446</t>
  </si>
  <si>
    <t>45.918016594782394</t>
  </si>
  <si>
    <t>45.84501458017557</t>
  </si>
  <si>
    <t>45.02391303649474</t>
  </si>
  <si>
    <t>46.38329910982744</t>
  </si>
  <si>
    <t>47.724433817783506</t>
  </si>
  <si>
    <t>47.36861734713161</t>
  </si>
  <si>
    <t>47.5419584876141</t>
  </si>
  <si>
    <t>47.44159676560077</t>
  </si>
  <si>
    <t>47.5328371510228</t>
  </si>
  <si>
    <t>47.51458746147018</t>
  </si>
  <si>
    <t>47.67880182598642</t>
  </si>
  <si>
    <t>47.77917413852841</t>
  </si>
  <si>
    <t>47.53284962058713</t>
  </si>
  <si>
    <t>47.560218449559486</t>
  </si>
  <si>
    <t>47.231773376464844</t>
  </si>
  <si>
    <t>48.58204005648992</t>
  </si>
  <si>
    <t>48.29920910334004</t>
  </si>
  <si>
    <t>48.0254967808633</t>
  </si>
  <si>
    <t>48.034624197052715</t>
  </si>
  <si>
    <t>48.271831626985744</t>
  </si>
  <si>
    <t>47.59671013147135</t>
  </si>
  <si>
    <t>48.67327412905174</t>
  </si>
  <si>
    <t>50.68041622759365</t>
  </si>
  <si>
    <t>49.26628195920703</t>
  </si>
  <si>
    <t>49.649458986847904</t>
  </si>
  <si>
    <t>49.93229078302533</t>
  </si>
  <si>
    <t>49.850187924002086</t>
  </si>
  <si>
    <t>49.2662902521057</t>
  </si>
  <si>
    <t>44.96004235928807</t>
  </si>
  <si>
    <t>46.97631392047724</t>
  </si>
  <si>
    <t>46.54752179840435</t>
  </si>
  <si>
    <t>47.25002226356336</t>
  </si>
  <si>
    <t>45.91800819313913</t>
  </si>
  <si>
    <t>46.685682399644136</t>
  </si>
  <si>
    <t>47.59123218547552</t>
  </si>
  <si>
    <t>46.53019817124231</t>
  </si>
  <si>
    <t>46.64910864084886</t>
  </si>
  <si>
    <t>46.777151623771786</t>
  </si>
  <si>
    <t>46.35640053956329</t>
  </si>
  <si>
    <t>46.34724762157785</t>
  </si>
  <si>
    <t>45.7161135483408</t>
  </si>
  <si>
    <t>44.53616333779392</t>
  </si>
  <si>
    <t>43.46596831773532</t>
  </si>
  <si>
    <t>43.383663657251034</t>
  </si>
  <si>
    <t>41.84698145594137</t>
  </si>
  <si>
    <t>42.42322928490951</t>
  </si>
  <si>
    <t>42.51469818243686</t>
  </si>
  <si>
    <t>44.133702717279554</t>
  </si>
  <si>
    <t>44.3623744820517</t>
  </si>
  <si>
    <t>43.81355672496903</t>
  </si>
  <si>
    <t>44.56360335821225</t>
  </si>
  <si>
    <t>44.63677848103281</t>
  </si>
  <si>
    <t>44.98436943159087</t>
  </si>
  <si>
    <t>44.68252131640815</t>
  </si>
  <si>
    <t>44.74654159088653</t>
  </si>
  <si>
    <t>45.533173223137695</t>
  </si>
  <si>
    <t>45.47830066171298</t>
  </si>
  <si>
    <t>48.23151521620922</t>
  </si>
  <si>
    <t>44.728261590833455</t>
  </si>
  <si>
    <t>44.920339973929096</t>
  </si>
  <si>
    <t>45.47828694560239</t>
  </si>
  <si>
    <t>43.72210104183886</t>
  </si>
  <si>
    <t>41.93844503007575</t>
  </si>
  <si>
    <t>40.090776888603166</t>
  </si>
  <si>
    <t>40.47495027561296</t>
  </si>
  <si>
    <t>40.676174122999285</t>
  </si>
  <si>
    <t>40.4383497482073</t>
  </si>
  <si>
    <t>41.892723085089</t>
  </si>
  <si>
    <t>41.389641003016436</t>
  </si>
  <si>
    <t>41.38962900413358</t>
  </si>
  <si>
    <t>40.966946516646594</t>
  </si>
  <si>
    <t>40.60001835112638</t>
  </si>
  <si>
    <t>39.370826524914115</t>
  </si>
  <si>
    <t>39.11398852745966</t>
  </si>
  <si>
    <t>40.15971015716559</t>
  </si>
  <si>
    <t>39.22405849038844</t>
  </si>
  <si>
    <t>39.29743734081604</t>
  </si>
  <si>
    <t>40.17805793886309</t>
  </si>
  <si>
    <t>40.43490354391046</t>
  </si>
  <si>
    <t>41.18710604608705</t>
  </si>
  <si>
    <t>39.15066419065564</t>
  </si>
  <si>
    <t>37.48117291828048</t>
  </si>
  <si>
    <t>37.985702874347375</t>
  </si>
  <si>
    <t>36.10520497314972</t>
  </si>
  <si>
    <t>36.655590707454834</t>
  </si>
  <si>
    <t>35.885062502420595</t>
  </si>
  <si>
    <t>36.64643087517889</t>
  </si>
  <si>
    <t>35.42640258036855</t>
  </si>
  <si>
    <t>36.88492279709795</t>
  </si>
  <si>
    <t>35.756634796340855</t>
  </si>
  <si>
    <t>41.774166416562515</t>
  </si>
  <si>
    <t>39.09563537079469</t>
  </si>
  <si>
    <t>40.54497734551407</t>
  </si>
  <si>
    <t>39.71024107050466</t>
  </si>
  <si>
    <t>40.10467113002441</t>
  </si>
  <si>
    <t>41.82920792448665</t>
  </si>
  <si>
    <t>42.25117190604611</t>
  </si>
  <si>
    <t>42.76553730190684</t>
  </si>
  <si>
    <t>42.655159925359285</t>
  </si>
  <si>
    <t>42.2136081670045</t>
  </si>
  <si>
    <t>42.71034459495487</t>
  </si>
  <si>
    <t>42.489567913480606</t>
  </si>
  <si>
    <t>42.47116339072246</t>
  </si>
  <si>
    <t>43.02310775480388</t>
  </si>
  <si>
    <t>43.41865101510662</t>
  </si>
  <si>
    <t>43.28987759727669</t>
  </si>
  <si>
    <t>44.51332196223868</t>
  </si>
  <si>
    <t>43.621032258297554</t>
  </si>
  <si>
    <t>43.54743425505422</t>
  </si>
  <si>
    <t>43.942995828466685</t>
  </si>
  <si>
    <t>44.623700789359724</t>
  </si>
  <si>
    <t>44.20976592083599</t>
  </si>
  <si>
    <t>44.770893186703404</t>
  </si>
  <si>
    <t>44.32013759402696</t>
  </si>
  <si>
    <t>44.439737804600675</t>
  </si>
  <si>
    <t>45.39640500656614</t>
  </si>
  <si>
    <t>45.635579246372174</t>
  </si>
  <si>
    <t>45.43319999936651</t>
  </si>
  <si>
    <t>46.196717217402814</t>
  </si>
  <si>
    <t>45.74596159327692</t>
  </si>
  <si>
    <t>46.92342287824853</t>
  </si>
  <si>
    <t>46.99701500235933</t>
  </si>
  <si>
    <t>47.50296021339973</t>
  </si>
  <si>
    <t>47.548955112203906</t>
  </si>
  <si>
    <t>44.19135727311977</t>
  </si>
  <si>
    <t>44.26494514660701</t>
  </si>
  <si>
    <t>42.99550899344215</t>
  </si>
  <si>
    <t>42.728733809854006</t>
  </si>
  <si>
    <t>42.65515161664828</t>
  </si>
  <si>
    <t>43.556632953114615</t>
  </si>
  <si>
    <t>43.437059929021856</t>
  </si>
  <si>
    <t>43.869400496490485</t>
  </si>
  <si>
    <t>43.841808742168546</t>
  </si>
  <si>
    <t>43.08749783900869</t>
  </si>
  <si>
    <t>42.94950485229492</t>
  </si>
  <si>
    <t>43.06910055064249</t>
  </si>
  <si>
    <t>43.197895018615704</t>
  </si>
  <si>
    <t>42.75633802965699</t>
  </si>
  <si>
    <t>43.271473800831686</t>
  </si>
  <si>
    <t>42.71031717060218</t>
  </si>
  <si>
    <t>42.405705797714795</t>
  </si>
  <si>
    <t>43.26415290414227</t>
  </si>
  <si>
    <t>44.21490254371148</t>
  </si>
  <si>
    <t>43.53184587394502</t>
  </si>
  <si>
    <t>43.199532051768195</t>
  </si>
  <si>
    <t>43.57799162405606</t>
  </si>
  <si>
    <t>43.86414073339409</t>
  </si>
  <si>
    <t>43.587226267315025</t>
  </si>
  <si>
    <t>44.187220156490106</t>
  </si>
  <si>
    <t>41.630334790290846</t>
  </si>
  <si>
    <t>40.48571048846476</t>
  </si>
  <si>
    <t>42.27647137978854</t>
  </si>
  <si>
    <t>42.36877296605179</t>
  </si>
  <si>
    <t>41.59339772958912</t>
  </si>
  <si>
    <t>44.1318350329557</t>
  </si>
  <si>
    <t>44.907212835688824</t>
  </si>
  <si>
    <t>45.30412400601024</t>
  </si>
  <si>
    <t>45.599520693976395</t>
  </si>
  <si>
    <t>45.0456755215729</t>
  </si>
  <si>
    <t>44.95336854768944</t>
  </si>
  <si>
    <t>44.897975663893774</t>
  </si>
  <si>
    <t>44.98105152618176</t>
  </si>
  <si>
    <t>43.7072290330548</t>
  </si>
  <si>
    <t>42.405699144369066</t>
  </si>
  <si>
    <t>42.84876587534473</t>
  </si>
  <si>
    <t>43.27338349428172</t>
  </si>
  <si>
    <t>43.43953568341835</t>
  </si>
  <si>
    <t>43.44876036847896</t>
  </si>
  <si>
    <t>43.31030919494141</t>
  </si>
  <si>
    <t>42.71032016301052</t>
  </si>
  <si>
    <t>43.891837300898885</t>
  </si>
  <si>
    <t>43.78106644957349</t>
  </si>
  <si>
    <t>44.15952731053229</t>
  </si>
  <si>
    <t>43.11646011030474</t>
  </si>
  <si>
    <t>43.38415039399912</t>
  </si>
  <si>
    <t>43.58761119788335</t>
  </si>
  <si>
    <t>44.33783031206341</t>
  </si>
  <si>
    <t>45.097320626499936</t>
  </si>
  <si>
    <t>43.40236778012109</t>
  </si>
  <si>
    <t>43.124500767965586</t>
  </si>
  <si>
    <t>42.587289523466026</t>
  </si>
  <si>
    <t>43.00409495607283</t>
  </si>
  <si>
    <t>42.71695979285934</t>
  </si>
  <si>
    <t>43.022611044335754</t>
  </si>
  <si>
    <t>43.078189076033176</t>
  </si>
  <si>
    <t>42.92999713742571</t>
  </si>
  <si>
    <t>42.63360615935305</t>
  </si>
  <si>
    <t>42.17975344096848</t>
  </si>
  <si>
    <t>42.133448769830046</t>
  </si>
  <si>
    <t>41.670344591387405</t>
  </si>
  <si>
    <t>41.39247802545753</t>
  </si>
  <si>
    <t>41.03125005610071</t>
  </si>
  <si>
    <t>40.81823168611527</t>
  </si>
  <si>
    <t>39.87349484462737</t>
  </si>
  <si>
    <t>41.114606760179306</t>
  </si>
  <si>
    <t>42.25384700350052</t>
  </si>
  <si>
    <t>42.40205200329515</t>
  </si>
  <si>
    <t>42.040830946349175</t>
  </si>
  <si>
    <t>42.54097778007269</t>
  </si>
  <si>
    <t>42.15197880442129</t>
  </si>
  <si>
    <t>43.28195848380418</t>
  </si>
  <si>
    <t>43.30973107228729</t>
  </si>
  <si>
    <t>44.134076353217715</t>
  </si>
  <si>
    <t>43.55055809685267</t>
  </si>
  <si>
    <t>43.99513730579485</t>
  </si>
  <si>
    <t>43.75431886216854</t>
  </si>
  <si>
    <t>43.87594188466512</t>
  </si>
  <si>
    <t>42.0915218563959</t>
  </si>
  <si>
    <t>43.02091085343169</t>
  </si>
  <si>
    <t>43.23466077941544</t>
  </si>
  <si>
    <t>44.29416072203431</t>
  </si>
  <si>
    <t>45.01906390177435</t>
  </si>
  <si>
    <t>44.37779742102487</t>
  </si>
  <si>
    <t>43.90380999606177</t>
  </si>
  <si>
    <t>43.4484128998832</t>
  </si>
  <si>
    <t>43.57853125037093</t>
  </si>
  <si>
    <t>43.0023152000279</t>
  </si>
  <si>
    <t>43.21608004570736</t>
  </si>
  <si>
    <t>42.44469422176581</t>
  </si>
  <si>
    <t>44.033929281872716</t>
  </si>
  <si>
    <t>44.888953190193114</t>
  </si>
  <si>
    <t>45.88339053999244</t>
  </si>
  <si>
    <t>45.61386465112793</t>
  </si>
  <si>
    <t>45.753275406248</t>
  </si>
  <si>
    <t>45.976323276869074</t>
  </si>
  <si>
    <t>43.801579413540004</t>
  </si>
  <si>
    <t>44.59154891554907</t>
  </si>
  <si>
    <t>43.56923341194311</t>
  </si>
  <si>
    <t>44.36850814058153</t>
  </si>
  <si>
    <t>44.52649305782714</t>
  </si>
  <si>
    <t>44.51719981647089</t>
  </si>
  <si>
    <t>42.097038282317044</t>
  </si>
  <si>
    <t>42.9829978540654</t>
  </si>
  <si>
    <t>42.955013275146484</t>
  </si>
  <si>
    <t>43.02962234136927</t>
  </si>
  <si>
    <t>42.39545596367861</t>
  </si>
  <si>
    <t>41.26702443359628</t>
  </si>
  <si>
    <t>40.511623367711664</t>
  </si>
  <si>
    <t>40.10129120054654</t>
  </si>
  <si>
    <t>39.868144611979645</t>
  </si>
  <si>
    <t>40.07331429826143</t>
  </si>
  <si>
    <t>39.59768893456549</t>
  </si>
  <si>
    <t>40.71681454658021</t>
  </si>
  <si>
    <t>41.12714888149792</t>
  </si>
  <si>
    <t>42.33950770672856</t>
  </si>
  <si>
    <t>40.166577601244235</t>
  </si>
  <si>
    <t>39.849489818997036</t>
  </si>
  <si>
    <t>40.763420065172106</t>
  </si>
  <si>
    <t>40.89400009749522</t>
  </si>
  <si>
    <t>41.05253726262842</t>
  </si>
  <si>
    <t>41.780355547326494</t>
  </si>
  <si>
    <t>41.6680440545795</t>
  </si>
  <si>
    <t>41.67740718226507</t>
  </si>
  <si>
    <t>41.42470016741137</t>
  </si>
  <si>
    <t>41.65869025333164</t>
  </si>
  <si>
    <t>42.07986335173175</t>
  </si>
  <si>
    <t>41.94882951880738</t>
  </si>
  <si>
    <t>41.99561967485692</t>
  </si>
  <si>
    <t>42.03305444034218</t>
  </si>
  <si>
    <t>41.94881715142966</t>
  </si>
  <si>
    <t>43.071959563380304</t>
  </si>
  <si>
    <t>42.92219498204939</t>
  </si>
  <si>
    <t>41.10648305967324</t>
  </si>
  <si>
    <t>42.117298245035066</t>
  </si>
  <si>
    <t>41.883304655958135</t>
  </si>
  <si>
    <t>41.181357338007906</t>
  </si>
  <si>
    <t>42.08922246308939</t>
  </si>
  <si>
    <t>42.42616541164057</t>
  </si>
  <si>
    <t>42.42616014592257</t>
  </si>
  <si>
    <t>42.11728764298518</t>
  </si>
  <si>
    <t>41.27495510695488</t>
  </si>
  <si>
    <t>41.1626004087235</t>
  </si>
  <si>
    <t>41.88591018878577</t>
  </si>
  <si>
    <t>42.158320273409906</t>
  </si>
  <si>
    <t>41.51956181571602</t>
  </si>
  <si>
    <t>41.10624712615102</t>
  </si>
  <si>
    <t>40.711712962501515</t>
  </si>
  <si>
    <t>41.031090336167225</t>
  </si>
  <si>
    <t>40.68352922199847</t>
  </si>
  <si>
    <t>40.974731309680095</t>
  </si>
  <si>
    <t>40.17627251080897</t>
  </si>
  <si>
    <t>39.20874255617675</t>
  </si>
  <si>
    <t>39.87567898721552</t>
  </si>
  <si>
    <t>39.838107159163</t>
  </si>
  <si>
    <t>39.92264880033782</t>
  </si>
  <si>
    <t>39.73477432269376</t>
  </si>
  <si>
    <t>40.27961317758759</t>
  </si>
  <si>
    <t>40.21386048125142</t>
  </si>
  <si>
    <t>40.157494629844415</t>
  </si>
  <si>
    <t>40.645960812271916</t>
  </si>
  <si>
    <t>41.34108587897061</t>
  </si>
  <si>
    <t>41.18139714184003</t>
  </si>
  <si>
    <t>41.641680431649576</t>
  </si>
  <si>
    <t>41.378661006149024</t>
  </si>
  <si>
    <t>41.64167262316998</t>
  </si>
  <si>
    <t>42.61859652824565</t>
  </si>
  <si>
    <t>42.120753402199576</t>
  </si>
  <si>
    <t>41.77318464661295</t>
  </si>
  <si>
    <t>41.829540770447984</t>
  </si>
  <si>
    <t>41.47259046573158</t>
  </si>
  <si>
    <t>41.12503445082834</t>
  </si>
  <si>
    <t>41.46318778205773</t>
  </si>
  <si>
    <t>41.134424126073206</t>
  </si>
  <si>
    <t>41.857729024003966</t>
  </si>
  <si>
    <t>42.16771644707737</t>
  </si>
  <si>
    <t>42.29922323618557</t>
  </si>
  <si>
    <t>42.693745798115614</t>
  </si>
  <si>
    <t>42.41194913041308</t>
  </si>
  <si>
    <t>42.41195131945494</t>
  </si>
  <si>
    <t>42.815869836035255</t>
  </si>
  <si>
    <t>44.243688155699104</t>
  </si>
  <si>
    <t>45.20431503111815</t>
  </si>
  <si>
    <t>44.836735717804494</t>
  </si>
  <si>
    <t>45.29858091954349</t>
  </si>
  <si>
    <t>45.015806788411986</t>
  </si>
  <si>
    <t>45.46823075550938</t>
  </si>
  <si>
    <t>46.54272619390832</t>
  </si>
  <si>
    <t>46.212836672943865</t>
  </si>
  <si>
    <t>46.56157735083703</t>
  </si>
  <si>
    <t>46.64641033233323</t>
  </si>
  <si>
    <t>46.693541900893294</t>
  </si>
  <si>
    <t>46.8631945849002</t>
  </si>
  <si>
    <t>46.580424184647896</t>
  </si>
  <si>
    <t>46.109164624823386</t>
  </si>
  <si>
    <t>45.92064913313418</t>
  </si>
  <si>
    <t>46.11858997081351</t>
  </si>
  <si>
    <t>45.98662923605928</t>
  </si>
  <si>
    <t>45.60019456388149</t>
  </si>
  <si>
    <t>46.20341853239489</t>
  </si>
  <si>
    <t>46.37307872412059</t>
  </si>
  <si>
    <t>46.35421575324006</t>
  </si>
  <si>
    <t>46.18456221118416</t>
  </si>
  <si>
    <t>45.63788543721441</t>
  </si>
  <si>
    <t>44.38431129579258</t>
  </si>
  <si>
    <t>43.40405902538571</t>
  </si>
  <si>
    <t>39.43596765358134</t>
  </si>
  <si>
    <t>39.049515609291056</t>
  </si>
  <si>
    <t>40.2936733480644</t>
  </si>
  <si>
    <t>40.29366833576812</t>
  </si>
  <si>
    <t>39.97322412048328</t>
  </si>
  <si>
    <t>39.86952426921197</t>
  </si>
  <si>
    <t>39.71871717136761</t>
  </si>
  <si>
    <t>40.255979736072966</t>
  </si>
  <si>
    <t>39.765858455300034</t>
  </si>
  <si>
    <t>39.94497390637159</t>
  </si>
  <si>
    <t>40.46533578310942</t>
  </si>
  <si>
    <t>41.78988568397904</t>
  </si>
  <si>
    <t>42.357565369669175</t>
  </si>
  <si>
    <t>41.487133717001015</t>
  </si>
  <si>
    <t>40.29503138609802</t>
  </si>
  <si>
    <t>39.38676837708304</t>
  </si>
  <si>
    <t>40.12472829715715</t>
  </si>
  <si>
    <t>40.38964142692532</t>
  </si>
  <si>
    <t>40.616716868781815</t>
  </si>
  <si>
    <t>40.9100137354218</t>
  </si>
  <si>
    <t>41.335758209228516</t>
  </si>
  <si>
    <t>42.499480148094165</t>
  </si>
  <si>
    <t>42.61302296150642</t>
  </si>
  <si>
    <t>42.073732177521684</t>
  </si>
  <si>
    <t>41.96018619661994</t>
  </si>
  <si>
    <t>41.71419911667865</t>
  </si>
  <si>
    <t>41.742582772259624</t>
  </si>
  <si>
    <t>41.43037761581641</t>
  </si>
  <si>
    <t>41.82772893965572</t>
  </si>
  <si>
    <t>41.71180375648963</t>
  </si>
  <si>
    <t>41.10411339259292</t>
  </si>
  <si>
    <t>41.6738266005708</t>
  </si>
  <si>
    <t>41.44593543258125</t>
  </si>
  <si>
    <t>41.41744643495169</t>
  </si>
  <si>
    <t>40.87623011993817</t>
  </si>
  <si>
    <t>40.733815910799706</t>
  </si>
  <si>
    <t>40.477436577951934</t>
  </si>
  <si>
    <t>40.297028143070854</t>
  </si>
  <si>
    <t>40.13561479365422</t>
  </si>
  <si>
    <t>41.78776633055856</t>
  </si>
  <si>
    <t>41.77826708670898</t>
  </si>
  <si>
    <t>38.92974853515625</t>
  </si>
  <si>
    <t>37.79033194932724</t>
  </si>
  <si>
    <t>37.93276813257287</t>
  </si>
  <si>
    <t>36.8883007210217</t>
  </si>
  <si>
    <t>36.99275207519531</t>
  </si>
  <si>
    <t>38.1416466804197</t>
  </si>
  <si>
    <t>38.54093653419899</t>
  </si>
  <si>
    <t>38.66485823554784</t>
  </si>
  <si>
    <t>39.722997890109674</t>
  </si>
  <si>
    <t>39.68487009097823</t>
  </si>
  <si>
    <t>38.169156526177666</t>
  </si>
  <si>
    <t>38.2549603426008</t>
  </si>
  <si>
    <t>38.22635014805813</t>
  </si>
  <si>
    <t>38.17869951182145</t>
  </si>
  <si>
    <t>36.50093629372791</t>
  </si>
  <si>
    <t>36.872711472987916</t>
  </si>
  <si>
    <t>36.73925190747443</t>
  </si>
  <si>
    <t>35.5667221424501</t>
  </si>
  <si>
    <t>33.602974756530614</t>
  </si>
  <si>
    <t>33.40278796372894</t>
  </si>
  <si>
    <t>29.732670483868716</t>
  </si>
  <si>
    <t>29.322761993265694</t>
  </si>
  <si>
    <t>29.866127461885817</t>
  </si>
  <si>
    <t>31.02912174772042</t>
  </si>
  <si>
    <t>32.02053641942218</t>
  </si>
  <si>
    <t>32.10632291600164</t>
  </si>
  <si>
    <t>33.52670902783573</t>
  </si>
  <si>
    <t>35.004293460850256</t>
  </si>
  <si>
    <t>34.518121301133306</t>
  </si>
  <si>
    <t>34.7659719135125</t>
  </si>
  <si>
    <t>34.394185538943724</t>
  </si>
  <si>
    <t>32.71427181487257</t>
  </si>
  <si>
    <t>32.13966103948045</t>
  </si>
  <si>
    <t>32.83877141014209</t>
  </si>
  <si>
    <t>32.934537321507584</t>
  </si>
  <si>
    <t>32.120503756986295</t>
  </si>
  <si>
    <t>34.840307018520264</t>
  </si>
  <si>
    <t>35.11803619940928</t>
  </si>
  <si>
    <t>35.03185575084682</t>
  </si>
  <si>
    <t>36.21936242996566</t>
  </si>
  <si>
    <t>36.26725228856368</t>
  </si>
  <si>
    <t>36.89931476390291</t>
  </si>
  <si>
    <t>37.9910616330575</t>
  </si>
  <si>
    <t>38.22091611364982</t>
  </si>
  <si>
    <t>40.46188195688825</t>
  </si>
  <si>
    <t>40.6342603107045</t>
  </si>
  <si>
    <t>42.224012609573606</t>
  </si>
  <si>
    <t>42.34850025681678</t>
  </si>
  <si>
    <t>42.95183445201516</t>
  </si>
  <si>
    <t>43.16308491486833</t>
  </si>
  <si>
    <t>43.585956671302945</t>
  </si>
  <si>
    <t>43.2111259669634</t>
  </si>
  <si>
    <t>43.60517784030718</t>
  </si>
  <si>
    <t>44.13379459761475</t>
  </si>
  <si>
    <t>44.17223588574851</t>
  </si>
  <si>
    <t>43.951184424458916</t>
  </si>
  <si>
    <t>44.37406133856482</t>
  </si>
  <si>
    <t>44.30679106025388</t>
  </si>
  <si>
    <t>45.18139257124727</t>
  </si>
  <si>
    <t>44.87383617748248</t>
  </si>
  <si>
    <t>44.25873168809524</t>
  </si>
  <si>
    <t>43.951172934033124</t>
  </si>
  <si>
    <t>44.181838244580604</t>
  </si>
  <si>
    <t>44.09535331053019</t>
  </si>
  <si>
    <t>42.25003544110942</t>
  </si>
  <si>
    <t>42.884348943240546</t>
  </si>
  <si>
    <t>41.19282128739153</t>
  </si>
  <si>
    <t>41.01982581455145</t>
  </si>
  <si>
    <t>40.07793461692926</t>
  </si>
  <si>
    <t>40.2701593499608</t>
  </si>
  <si>
    <t>39.712718670652635</t>
  </si>
  <si>
    <t>39.424395957434676</t>
  </si>
  <si>
    <t>40.097167786455266</t>
  </si>
  <si>
    <t>39.47245558411652</t>
  </si>
  <si>
    <t>40.86603974204806</t>
  </si>
  <si>
    <t>42.27885800508374</t>
  </si>
  <si>
    <t>43.29166682080427</t>
  </si>
  <si>
    <t>42.597141319298366</t>
  </si>
  <si>
    <t>42.519986552211414</t>
  </si>
  <si>
    <t>41.19845786359849</t>
  </si>
  <si>
    <t>41.29492880607664</t>
  </si>
  <si>
    <t>42.18236385713436</t>
  </si>
  <si>
    <t>40.91873266893385</t>
  </si>
  <si>
    <t>40.25314750119807</t>
  </si>
  <si>
    <t>40.5135971191077</t>
  </si>
  <si>
    <t>42.22095648352936</t>
  </si>
  <si>
    <t>42.48140129087641</t>
  </si>
  <si>
    <t>42.86723460425085</t>
  </si>
  <si>
    <t>40.7451051060024</t>
  </si>
  <si>
    <t>38.28534085510447</t>
  </si>
  <si>
    <t>38.83516431597478</t>
  </si>
  <si>
    <t>38.333580073685845</t>
  </si>
  <si>
    <t>40.24211083179008</t>
  </si>
  <si>
    <t>40.80386406714244</t>
  </si>
  <si>
    <t>39.05082844791738</t>
  </si>
  <si>
    <t>38.469719398746435</t>
  </si>
  <si>
    <t>38.983036041259766</t>
  </si>
  <si>
    <t>38.71184829787697</t>
  </si>
  <si>
    <t>38.40191927380413</t>
  </si>
  <si>
    <t>39.273590270297525</t>
  </si>
  <si>
    <t>40.55204321928378</t>
  </si>
  <si>
    <t>41.05566784710438</t>
  </si>
  <si>
    <t>41.05566561572786</t>
  </si>
  <si>
    <t>39.73848073760256</t>
  </si>
  <si>
    <t>38.44066495168631</t>
  </si>
  <si>
    <t>35.535097802828766</t>
  </si>
  <si>
    <t>36.49392919620378</t>
  </si>
  <si>
    <t>38.89682285432456</t>
  </si>
  <si>
    <t>38.29377511278048</t>
  </si>
  <si>
    <t>37.05849367400089</t>
  </si>
  <si>
    <t>36.84451128658166</t>
  </si>
  <si>
    <t>37.06821439915911</t>
  </si>
  <si>
    <t>37.37946698628121</t>
  </si>
  <si>
    <t>38.1867741775523</t>
  </si>
  <si>
    <t>36.183102366733664</t>
  </si>
  <si>
    <t>35.75512346360506</t>
  </si>
  <si>
    <t>35.015898755851296</t>
  </si>
  <si>
    <t>33.71252923939842</t>
  </si>
  <si>
    <t>33.984867095947266</t>
  </si>
  <si>
    <t>33.08029578448797</t>
  </si>
  <si>
    <t>33.08029191817687</t>
  </si>
  <si>
    <t>32.27298384289607</t>
  </si>
  <si>
    <t>31.36840932178728</t>
  </si>
  <si>
    <t>24.754465954023964</t>
  </si>
  <si>
    <t>22.075668677669494</t>
  </si>
  <si>
    <t>21.11755272270466</t>
  </si>
  <si>
    <t>17.099352126465337</t>
  </si>
  <si>
    <t>24.637151963234203</t>
  </si>
  <si>
    <t>24.187420114215797</t>
  </si>
  <si>
    <t>24.862012237081114</t>
  </si>
  <si>
    <t>23.199985444148368</t>
  </si>
  <si>
    <t>28.37182822262331</t>
  </si>
  <si>
    <t>29.525473740216963</t>
  </si>
  <si>
    <t>27.834112134968166</t>
  </si>
  <si>
    <t>27.85366676259878</t>
  </si>
  <si>
    <t>28.244732796693857</t>
  </si>
  <si>
    <t>28.098083172567634</t>
  </si>
  <si>
    <t>29.329939732285442</t>
  </si>
  <si>
    <t>28.60646549478191</t>
  </si>
  <si>
    <t>27.130191733659526</t>
  </si>
  <si>
    <t>28.371828620649396</t>
  </si>
  <si>
    <t>28.63579674717057</t>
  </si>
  <si>
    <t>28.792222932450837</t>
  </si>
  <si>
    <t>29.652568744776573</t>
  </si>
  <si>
    <t>31.27549000822811</t>
  </si>
  <si>
    <t>34.676590245751996</t>
  </si>
  <si>
    <t>29.22460432225906</t>
  </si>
  <si>
    <t>31.258049706266103</t>
  </si>
  <si>
    <t>31.002638597608417</t>
  </si>
  <si>
    <t>32.34844723181616</t>
  </si>
  <si>
    <t>32.43685977412049</t>
  </si>
  <si>
    <t>31.93586347778541</t>
  </si>
  <si>
    <t>33.43884319502597</t>
  </si>
  <si>
    <t>34.81411365073077</t>
  </si>
  <si>
    <t>35.92416431890088</t>
  </si>
  <si>
    <t>36.592146961864806</t>
  </si>
  <si>
    <t>36.13045451559207</t>
  </si>
  <si>
    <t>38.96940822284865</t>
  </si>
  <si>
    <t>40.20716570243512</t>
  </si>
  <si>
    <t>39.93210603370485</t>
  </si>
  <si>
    <t>40.08928426009346</t>
  </si>
  <si>
    <t>41.20914482061163</t>
  </si>
  <si>
    <t>40.39381003175807</t>
  </si>
  <si>
    <t>40.25627536636302</t>
  </si>
  <si>
    <t>39.45076293527466</t>
  </si>
  <si>
    <t>41.49948112941366</t>
  </si>
  <si>
    <t>42.65333409275721</t>
  </si>
  <si>
    <t>40.39492150147086</t>
  </si>
  <si>
    <t>40.44423886719114</t>
  </si>
  <si>
    <t>43.26478406846396</t>
  </si>
  <si>
    <t>41.88409504683145</t>
  </si>
  <si>
    <t>44.07346507165362</t>
  </si>
  <si>
    <t>45.039951552492056</t>
  </si>
  <si>
    <t>38.944945544540204</t>
  </si>
  <si>
    <t>39.57104447774044</t>
  </si>
  <si>
    <t>38.43681039941087</t>
  </si>
  <si>
    <t>38.39144186382728</t>
  </si>
  <si>
    <t>38.06478340012499</t>
  </si>
  <si>
    <t>39.09921584377311</t>
  </si>
  <si>
    <t>39.117363070860826</t>
  </si>
  <si>
    <t>36.22279216215596</t>
  </si>
  <si>
    <t>36.331684392167034</t>
  </si>
  <si>
    <t>38.60014044665164</t>
  </si>
  <si>
    <t>38.18274325405113</t>
  </si>
  <si>
    <t>41.42211198735293</t>
  </si>
  <si>
    <t>41.54914564008162</t>
  </si>
  <si>
    <t>42.12080760275088</t>
  </si>
  <si>
    <t>43.28224722892967</t>
  </si>
  <si>
    <t>43.69965505463215</t>
  </si>
  <si>
    <t>43.926480783605</t>
  </si>
  <si>
    <t>43.155222677744646</t>
  </si>
  <si>
    <t>41.901379498136</t>
  </si>
  <si>
    <t>41.646610593020775</t>
  </si>
  <si>
    <t>42.2562583144367</t>
  </si>
  <si>
    <t>41.92867942276352</t>
  </si>
  <si>
    <t>42.11976188378498</t>
  </si>
  <si>
    <t>42.04697647828268</t>
  </si>
  <si>
    <t>42.70211559295397</t>
  </si>
  <si>
    <t>42.19255184527442</t>
  </si>
  <si>
    <t>42.05607064107638</t>
  </si>
  <si>
    <t>41.2098465651637</t>
  </si>
  <si>
    <t>41.35543456482496</t>
  </si>
  <si>
    <t>42.11067239935219</t>
  </si>
  <si>
    <t>41.33723723498114</t>
  </si>
  <si>
    <t>42.49282401597102</t>
  </si>
  <si>
    <t>42.56562016208881</t>
  </si>
  <si>
    <t>40.80039247634257</t>
  </si>
  <si>
    <t>40.44552382863563</t>
  </si>
  <si>
    <t>40.45463560255403</t>
  </si>
  <si>
    <t>40.39093914567896</t>
  </si>
  <si>
    <t>41.04607380641762</t>
  </si>
  <si>
    <t>40.97327595409274</t>
  </si>
  <si>
    <t>41.97419086819517</t>
  </si>
  <si>
    <t>42.874992077444375</t>
  </si>
  <si>
    <t>44.51283201270788</t>
  </si>
  <si>
    <t>44.103364771503415</t>
  </si>
  <si>
    <t>45.33173381885659</t>
  </si>
  <si>
    <t>44.89500090815938</t>
  </si>
  <si>
    <t>45.47732612241039</t>
  </si>
  <si>
    <t>45.59562892397362</t>
  </si>
  <si>
    <t>45.05879002348315</t>
  </si>
  <si>
    <t>44.8949925820703</t>
  </si>
  <si>
    <t>44.56772566191816</t>
  </si>
  <si>
    <t>45.3249911731741</t>
  </si>
  <si>
    <t>45.75377802642898</t>
  </si>
  <si>
    <t>46.34681349331868</t>
  </si>
  <si>
    <t>45.95449423752607</t>
  </si>
  <si>
    <t>46.301188596800706</t>
  </si>
  <si>
    <t>46.666125356457236</t>
  </si>
  <si>
    <t>47.733555672529704</t>
  </si>
  <si>
    <t>47.614949181076234</t>
  </si>
  <si>
    <t>47.58757471530366</t>
  </si>
  <si>
    <t>48.06198715557452</t>
  </si>
  <si>
    <t>47.82478520914053</t>
  </si>
  <si>
    <t>47.60581991303678</t>
  </si>
  <si>
    <t>47.687927158678455</t>
  </si>
  <si>
    <t>47.92514818335481</t>
  </si>
  <si>
    <t>47.633207444447926</t>
  </si>
  <si>
    <t>47.62408188153779</t>
  </si>
  <si>
    <t>47.459858044027285</t>
  </si>
  <si>
    <t>48.627656299450855</t>
  </si>
  <si>
    <t>48.59115720636704</t>
  </si>
  <si>
    <t>48.363061042227045</t>
  </si>
  <si>
    <t>48.3813103268693</t>
  </si>
  <si>
    <t>48.35394223414232</t>
  </si>
  <si>
    <t>47.6423298524554</t>
  </si>
  <si>
    <t>49.047332901998836</t>
  </si>
  <si>
    <t>50.9449952970296</t>
  </si>
  <si>
    <t>49.62209343873182</t>
  </si>
  <si>
    <t>50.30634381376029</t>
  </si>
  <si>
    <t>50.15125357670067</t>
  </si>
  <si>
    <t>50.16950856943261</t>
  </si>
  <si>
    <t>49.51262212100175</t>
  </si>
  <si>
    <t>47.989006048605965</t>
  </si>
  <si>
    <t>47.45985224291104</t>
  </si>
  <si>
    <t>46.94894958131782</t>
  </si>
  <si>
    <t>47.660575375971874</t>
  </si>
  <si>
    <t>46.84859059944453</t>
  </si>
  <si>
    <t>46.87776606708239</t>
  </si>
  <si>
    <t>47.6369693928947</t>
  </si>
  <si>
    <t>47.19792028797863</t>
  </si>
  <si>
    <t>47.08815865640455</t>
  </si>
  <si>
    <t>47.21620623380104</t>
  </si>
  <si>
    <t>46.54848013433579</t>
  </si>
  <si>
    <t>46.58506799306521</t>
  </si>
  <si>
    <t>44.66422260566037</t>
  </si>
  <si>
    <t>43.49340783747285</t>
  </si>
  <si>
    <t>43.44769155513896</t>
  </si>
  <si>
    <t>42.459820820998615</t>
  </si>
  <si>
    <t>42.95374649633836</t>
  </si>
  <si>
    <t>43.8867301940918</t>
  </si>
  <si>
    <t>44.75569093108862</t>
  </si>
  <si>
    <t>44.37151347563864</t>
  </si>
  <si>
    <t>45.04838691299767</t>
  </si>
  <si>
    <t>45.25876666676449</t>
  </si>
  <si>
    <t>45.34109729887789</t>
  </si>
  <si>
    <t>45.03010384162178</t>
  </si>
  <si>
    <t>44.91118573322898</t>
  </si>
  <si>
    <t>45.633789474013774</t>
  </si>
  <si>
    <t>47.197912050188485</t>
  </si>
  <si>
    <t>45.09413483629744</t>
  </si>
  <si>
    <t>45.844173560011484</t>
  </si>
  <si>
    <t>44.16115101716651</t>
  </si>
  <si>
    <t>42.203705397780666</t>
  </si>
  <si>
    <t>40.84082077271334</t>
  </si>
  <si>
    <t>40.795089729547236</t>
  </si>
  <si>
    <t>40.895697276313086</t>
  </si>
  <si>
    <t>41.170099343694524</t>
  </si>
  <si>
    <t>42.13054399504703</t>
  </si>
  <si>
    <t>41.64575258216297</t>
  </si>
  <si>
    <t>41.81038461625655</t>
  </si>
  <si>
    <t>41.214619923508806</t>
  </si>
  <si>
    <t>40.746787374792355</t>
  </si>
  <si>
    <t>39.44421278648224</t>
  </si>
  <si>
    <t>39.45339129913105</t>
  </si>
  <si>
    <t>40.26978954627415</t>
  </si>
  <si>
    <t>39.33413788551719</t>
  </si>
  <si>
    <t>39.47172443468493</t>
  </si>
  <si>
    <t>40.38903819217013</t>
  </si>
  <si>
    <t>41.00363303498834</t>
  </si>
  <si>
    <t>41.278835391701854</t>
  </si>
  <si>
    <t>39.67352891608379</t>
  </si>
  <si>
    <t>38.260882642042354</t>
  </si>
  <si>
    <t>38.05908915290436</t>
  </si>
  <si>
    <t>36.95830078419583</t>
  </si>
  <si>
    <t>37.36191759111348</t>
  </si>
  <si>
    <t>36.84823451873426</t>
  </si>
  <si>
    <t>36.86658268886746</t>
  </si>
  <si>
    <t>37.178459167480476</t>
  </si>
  <si>
    <t>36.94913402311633</t>
  </si>
  <si>
    <t>37.36192242149321</t>
  </si>
  <si>
    <t>42.196126845194726</t>
  </si>
  <si>
    <t>39.29744409255194</t>
  </si>
  <si>
    <t>40.810997262873286</t>
  </si>
  <si>
    <t>41.17793161742259</t>
  </si>
  <si>
    <t>41.838381144696235</t>
  </si>
  <si>
    <t>42.55388146970359</t>
  </si>
  <si>
    <t>42.76486171085864</t>
  </si>
  <si>
    <t>42.811530938396</t>
  </si>
  <si>
    <t>42.90352984063031</t>
  </si>
  <si>
    <t>42.471175369307495</t>
  </si>
  <si>
    <t>43.234679792563036</t>
  </si>
  <si>
    <t>42.875922174973454</t>
  </si>
  <si>
    <t>43.2162728132065</t>
  </si>
  <si>
    <t>43.519847488587</t>
  </si>
  <si>
    <t>43.611826371353</t>
  </si>
  <si>
    <t>44.88128146980739</t>
  </si>
  <si>
    <t>44.62370739636733</t>
  </si>
  <si>
    <t>43.97979107344961</t>
  </si>
  <si>
    <t>44.12696382847908</t>
  </si>
  <si>
    <t>44.52252553419894</t>
  </si>
  <si>
    <t>44.74328703892874</t>
  </si>
  <si>
    <t>44.50412944973052</t>
  </si>
  <si>
    <t>45.03766122659631</t>
  </si>
  <si>
    <t>44.79847905710427</t>
  </si>
  <si>
    <t>45.782771848578015</t>
  </si>
  <si>
    <t>45.699969286984974</t>
  </si>
  <si>
    <t>45.76436282150102</t>
  </si>
  <si>
    <t>46.05872318718733</t>
  </si>
  <si>
    <t>46.2611090140674</t>
  </si>
  <si>
    <t>46.09551949449185</t>
  </si>
  <si>
    <t>47.0614072982211</t>
  </si>
  <si>
    <t>47.57654464732479</t>
  </si>
  <si>
    <t>47.72373461924999</t>
  </si>
  <si>
    <t>47.907713969811375</t>
  </si>
  <si>
    <t>44.45812525445548</t>
  </si>
  <si>
    <t>44.476518657555076</t>
  </si>
  <si>
    <t>43.17948353939878</t>
  </si>
  <si>
    <t>42.97710361607213</t>
  </si>
  <si>
    <t>43.621032092944475</t>
  </si>
  <si>
    <t>43.961385338677644</t>
  </si>
  <si>
    <t>44.467332259963456</t>
  </si>
  <si>
    <t>44.23735662237222</t>
  </si>
  <si>
    <t>43.99819133714356</t>
  </si>
  <si>
    <t>43.46465128652821</t>
  </si>
  <si>
    <t>43.24386828878737</t>
  </si>
  <si>
    <t>43.179485986289684</t>
  </si>
  <si>
    <t>43.427866781077356</t>
  </si>
  <si>
    <t>43.19788327242937</t>
  </si>
  <si>
    <t>43.61183091766377</t>
  </si>
  <si>
    <t>43.12569808959961</t>
  </si>
  <si>
    <t>43.69800128307549</t>
  </si>
  <si>
    <t>44.52875733465141</t>
  </si>
  <si>
    <t>44.353360455410986</t>
  </si>
  <si>
    <t>43.984150318686474</t>
  </si>
  <si>
    <t>43.73491256670824</t>
  </si>
  <si>
    <t>43.73491484292742</t>
  </si>
  <si>
    <t>44.279521554218256</t>
  </si>
  <si>
    <t>43.75337861435145</t>
  </si>
  <si>
    <t>44.34414339120635</t>
  </si>
  <si>
    <t>41.879563389637326</t>
  </si>
  <si>
    <t>40.8180151004926</t>
  </si>
  <si>
    <t>42.74723756046855</t>
  </si>
  <si>
    <t>42.38723234294144</t>
  </si>
  <si>
    <t>44.99028763428828</t>
  </si>
  <si>
    <t>45.11951783201701</t>
  </si>
  <si>
    <t>45.51642896513938</t>
  </si>
  <si>
    <t>45.72874953746284</t>
  </si>
  <si>
    <t>45.45182731489575</t>
  </si>
  <si>
    <t>45.21182620932082</t>
  </si>
  <si>
    <t>45.54412322996162</t>
  </si>
  <si>
    <t>46.153346961551684</t>
  </si>
  <si>
    <t>43.753385208471045</t>
  </si>
  <si>
    <t>42.69185119841979</t>
  </si>
  <si>
    <t>43.411837274909274</t>
  </si>
  <si>
    <t>43.59645554735291</t>
  </si>
  <si>
    <t>43.82722214568915</t>
  </si>
  <si>
    <t>43.62414181856906</t>
  </si>
  <si>
    <t>43.31954183836974</t>
  </si>
  <si>
    <t>43.28262084638084</t>
  </si>
  <si>
    <t>44.49183228884784</t>
  </si>
  <si>
    <t>44.39951962619062</t>
  </si>
  <si>
    <t>44.23337084265721</t>
  </si>
  <si>
    <t>43.568764504175284</t>
  </si>
  <si>
    <t>44.004404471318026</t>
  </si>
  <si>
    <t>45.10658905794032</t>
  </si>
  <si>
    <t>45.264039289558745</t>
  </si>
  <si>
    <t>44.097027946811316</t>
  </si>
  <si>
    <t>43.180071315331084</t>
  </si>
  <si>
    <t>42.7632687884785</t>
  </si>
  <si>
    <t>43.078190202015534</t>
  </si>
  <si>
    <t>43.3467851694433</t>
  </si>
  <si>
    <t>43.485717721813586</t>
  </si>
  <si>
    <t>43.33753126311459</t>
  </si>
  <si>
    <t>43.1245046704788</t>
  </si>
  <si>
    <t>43.03187824593654</t>
  </si>
  <si>
    <t>42.35573269146461</t>
  </si>
  <si>
    <t>42.33721331354144</t>
  </si>
  <si>
    <t>41.98525730512137</t>
  </si>
  <si>
    <t>41.540672036905185</t>
  </si>
  <si>
    <t>41.401736803590964</t>
  </si>
  <si>
    <t>41.299863165780934</t>
  </si>
  <si>
    <t>39.892019540647425</t>
  </si>
  <si>
    <t>42.30942273430492</t>
  </si>
  <si>
    <t>42.56875964631021</t>
  </si>
  <si>
    <t>42.744753534974265</t>
  </si>
  <si>
    <t>42.32795840840937</t>
  </si>
  <si>
    <t>42.929985675871905</t>
  </si>
  <si>
    <t>43.46720393569573</t>
  </si>
  <si>
    <t>43.55056125951735</t>
  </si>
  <si>
    <t>43.698742484056545</t>
  </si>
  <si>
    <t>44.30079507216499</t>
  </si>
  <si>
    <t>43.93030548095703</t>
  </si>
  <si>
    <t>44.01366199812099</t>
  </si>
  <si>
    <t>43.97660808072287</t>
  </si>
  <si>
    <t>42.900079558233216</t>
  </si>
  <si>
    <t>43.42054369918759</t>
  </si>
  <si>
    <t>43.4019490867647</t>
  </si>
  <si>
    <t>45.44659114203951</t>
  </si>
  <si>
    <t>45.24211615622822</t>
  </si>
  <si>
    <t>44.49861754804759</t>
  </si>
  <si>
    <t>44.04321454258118</t>
  </si>
  <si>
    <t>43.7644014991487</t>
  </si>
  <si>
    <t>43.16960350309018</t>
  </si>
  <si>
    <t>43.448424562082124</t>
  </si>
  <si>
    <t>43.22537193256706</t>
  </si>
  <si>
    <t>44.14545364576873</t>
  </si>
  <si>
    <t>45.1212976720733</t>
  </si>
  <si>
    <t>46.09714705303205</t>
  </si>
  <si>
    <t>45.762564959028886</t>
  </si>
  <si>
    <t>45.901975734333995</t>
  </si>
  <si>
    <t>46.38524825369897</t>
  </si>
  <si>
    <t>44.972593953976784</t>
  </si>
  <si>
    <t>44.73095701147346</t>
  </si>
  <si>
    <t>43.84804605027698</t>
  </si>
  <si>
    <t>44.79602117800338</t>
  </si>
  <si>
    <t>44.72166155723649</t>
  </si>
  <si>
    <t>44.90753680632232</t>
  </si>
  <si>
    <t>42.47939937016876</t>
  </si>
  <si>
    <t>43.04827067104958</t>
  </si>
  <si>
    <t>43.30007379431386</t>
  </si>
  <si>
    <t>41.22039227367324</t>
  </si>
  <si>
    <t>40.47432789054498</t>
  </si>
  <si>
    <t>40.16657254435488</t>
  </si>
  <si>
    <t>40.09196648833134</t>
  </si>
  <si>
    <t>39.812183765581565</t>
  </si>
  <si>
    <t>41.17378448564053</t>
  </si>
  <si>
    <t>41.33231947721298</t>
  </si>
  <si>
    <t>43.15085848301397</t>
  </si>
  <si>
    <t>40.66084825942933</t>
  </si>
  <si>
    <t>40.297131688325</t>
  </si>
  <si>
    <t>40.996567061963354</t>
  </si>
  <si>
    <t>41.313665590856175</t>
  </si>
  <si>
    <t>41.68669758921933</t>
  </si>
  <si>
    <t>41.789716945481864</t>
  </si>
  <si>
    <t>42.04241786589739</t>
  </si>
  <si>
    <t>41.71484563925581</t>
  </si>
  <si>
    <t>41.76163911701462</t>
  </si>
  <si>
    <t>42.14537951009325</t>
  </si>
  <si>
    <t>42.3887252787641</t>
  </si>
  <si>
    <t>42.29512631089699</t>
  </si>
  <si>
    <t>42.55718572177193</t>
  </si>
  <si>
    <t>42.126646988125835</t>
  </si>
  <si>
    <t>42.07984813843683</t>
  </si>
  <si>
    <t>43.32466379378474</t>
  </si>
  <si>
    <t>43.25913384348671</t>
  </si>
  <si>
    <t>42.30448695130074</t>
  </si>
  <si>
    <t>42.07049332379316</t>
  </si>
  <si>
    <t>41.424700151333845</t>
  </si>
  <si>
    <t>42.37936157477481</t>
  </si>
  <si>
    <t>42.51975799122583</t>
  </si>
  <si>
    <t>42.48231425857295</t>
  </si>
  <si>
    <t>42.22024158403142</t>
  </si>
  <si>
    <t>41.31239356613299</t>
  </si>
  <si>
    <t>41.71682087178137</t>
  </si>
  <si>
    <t>42.28983380623609</t>
  </si>
  <si>
    <t>41.172005391061006</t>
  </si>
  <si>
    <t>41.30350859150188</t>
  </si>
  <si>
    <t>41.33168411579508</t>
  </si>
  <si>
    <t>40.77746343384473</t>
  </si>
  <si>
    <t>41.06866911378422</t>
  </si>
  <si>
    <t>40.41111160410337</t>
  </si>
  <si>
    <t>39.5844830125762</t>
  </si>
  <si>
    <t>40.364144734078174</t>
  </si>
  <si>
    <t>40.14809650968357</t>
  </si>
  <si>
    <t>39.9508283469333</t>
  </si>
  <si>
    <t>40.335961835058114</t>
  </si>
  <si>
    <t>40.42051452165059</t>
  </si>
  <si>
    <t>40.43930407620182</t>
  </si>
  <si>
    <t>40.51445114100635</t>
  </si>
  <si>
    <t>41.23775647798485</t>
  </si>
  <si>
    <t>41.79198023838886</t>
  </si>
  <si>
    <t>41.52895811134208</t>
  </si>
  <si>
    <t>41.82015689835537</t>
  </si>
  <si>
    <t>41.575925048793664</t>
  </si>
  <si>
    <t>42.63738815425753</t>
  </si>
  <si>
    <t>42.7970765278117</t>
  </si>
  <si>
    <t>42.36498456074148</t>
  </si>
  <si>
    <t>41.970448651346366</t>
  </si>
  <si>
    <t>41.89529543401941</t>
  </si>
  <si>
    <t>41.829543351902345</t>
  </si>
  <si>
    <t>41.49138298400094</t>
  </si>
  <si>
    <t>41.594697094758985</t>
  </si>
  <si>
    <t>41.341080130094255</t>
  </si>
  <si>
    <t>42.01741791697951</t>
  </si>
  <si>
    <t>42.3461964912388</t>
  </si>
  <si>
    <t>43.050711323977644</t>
  </si>
  <si>
    <t>43.050702205877734</t>
  </si>
  <si>
    <t>42.609213143416106</t>
  </si>
  <si>
    <t>42.703149567957595</t>
  </si>
  <si>
    <t>44.027636965021465</t>
  </si>
  <si>
    <t>44.78851662649019</t>
  </si>
  <si>
    <t>45.68501348134329</t>
  </si>
  <si>
    <t>45.373984526718054</t>
  </si>
  <si>
    <t>45.505937765429564</t>
  </si>
  <si>
    <t>45.23259462426375</t>
  </si>
  <si>
    <t>45.732141382900885</t>
  </si>
  <si>
    <t>47.070547426697146</t>
  </si>
  <si>
    <t>46.65583259766759</t>
  </si>
  <si>
    <t>46.721807768819936</t>
  </si>
  <si>
    <t>46.94802351812317</t>
  </si>
  <si>
    <t>46.985727684580574</t>
  </si>
  <si>
    <t>46.966874791674144</t>
  </si>
  <si>
    <t>46.99514496818412</t>
  </si>
  <si>
    <t>46.146867177321944</t>
  </si>
  <si>
    <t>46.090306987213246</t>
  </si>
  <si>
    <t>46.250545303065515</t>
  </si>
  <si>
    <t>46.00548050923965</t>
  </si>
  <si>
    <t>46.07146568373616</t>
  </si>
  <si>
    <t>46.618135801135644</t>
  </si>
  <si>
    <t>46.60871428308918</t>
  </si>
  <si>
    <t>46.4578959483109</t>
  </si>
  <si>
    <t>46.533301776239334</t>
  </si>
  <si>
    <t>45.94892604707143</t>
  </si>
  <si>
    <t>44.79902855963399</t>
  </si>
  <si>
    <t>43.5077392222072</t>
  </si>
  <si>
    <t>40.30310479267233</t>
  </si>
  <si>
    <t>40.06745910644531</t>
  </si>
  <si>
    <t>40.5481601375137</t>
  </si>
  <si>
    <t>40.444474903847585</t>
  </si>
  <si>
    <t>40.36909380884917</t>
  </si>
  <si>
    <t>40.35022268326716</t>
  </si>
  <si>
    <t>40.22769068695287</t>
  </si>
  <si>
    <t>40.651849361571806</t>
  </si>
  <si>
    <t>40.444490063787406</t>
  </si>
  <si>
    <t>40.29503542347725</t>
  </si>
  <si>
    <t>41.72366675684695</t>
  </si>
  <si>
    <t>41.96964979163587</t>
  </si>
  <si>
    <t>41.685820573602896</t>
  </si>
  <si>
    <t>40.66401559812291</t>
  </si>
  <si>
    <t>39.907130904151714</t>
  </si>
  <si>
    <t>40.78700937524732</t>
  </si>
  <si>
    <t>40.446409616906735</t>
  </si>
  <si>
    <t>40.90055064436811</t>
  </si>
  <si>
    <t>41.56283177890823</t>
  </si>
  <si>
    <t>41.59120966240566</t>
  </si>
  <si>
    <t>42.94415531200951</t>
  </si>
  <si>
    <t>42.66978755497934</t>
  </si>
  <si>
    <t>42.168342227057124</t>
  </si>
  <si>
    <t>42.26294379025271</t>
  </si>
  <si>
    <t>42.35755881833761</t>
  </si>
  <si>
    <t>42.28187896882059</t>
  </si>
  <si>
    <t>41.90170570315308</t>
  </si>
  <si>
    <t>42.034628787761754</t>
  </si>
  <si>
    <t>42.072621088646024</t>
  </si>
  <si>
    <t>41.48391291712982</t>
  </si>
  <si>
    <t>41.45542754033388</t>
  </si>
  <si>
    <t>41.08512258645386</t>
  </si>
  <si>
    <t>41.066141619583405</t>
  </si>
  <si>
    <t>40.7148130473618</t>
  </si>
  <si>
    <t>40.72430651242411</t>
  </si>
  <si>
    <t>40.44894985690849</t>
  </si>
  <si>
    <t>42.101105115623284</t>
  </si>
  <si>
    <t>41.92069444606314</t>
  </si>
  <si>
    <t>40.078650000675516</t>
  </si>
  <si>
    <t>37.92326218824521</t>
  </si>
  <si>
    <t>37.07820261490875</t>
  </si>
  <si>
    <t>37.17316052934809</t>
  </si>
  <si>
    <t>38.46447880096785</t>
  </si>
  <si>
    <t>38.664863392417836</t>
  </si>
  <si>
    <t>39.15102717378248</t>
  </si>
  <si>
    <t>40.18057344020722</t>
  </si>
  <si>
    <t>39.85646001516655</t>
  </si>
  <si>
    <t>38.76018638971584</t>
  </si>
  <si>
    <t>38.44561623722069</t>
  </si>
  <si>
    <t>38.41700599556238</t>
  </si>
  <si>
    <t>38.264494489277816</t>
  </si>
  <si>
    <t>36.9394423495139</t>
  </si>
  <si>
    <t>37.2158913729585</t>
  </si>
  <si>
    <t>37.19682387630612</t>
  </si>
  <si>
    <t>35.757374397224865</t>
  </si>
  <si>
    <t>33.81269661371339</t>
  </si>
  <si>
    <t>33.869891112088766</t>
  </si>
  <si>
    <t>30.113980411659426</t>
  </si>
  <si>
    <t>30.199775747174055</t>
  </si>
  <si>
    <t>30.752672331228084</t>
  </si>
  <si>
    <t>32.29698011047883</t>
  </si>
  <si>
    <t>32.16352925361556</t>
  </si>
  <si>
    <t>32.916605731944685</t>
  </si>
  <si>
    <t>33.79362873169201</t>
  </si>
  <si>
    <t>35.70018445630915</t>
  </si>
  <si>
    <t>35.31887324515732</t>
  </si>
  <si>
    <t>35.871771769968625</t>
  </si>
  <si>
    <t>34.53717469767369</t>
  </si>
  <si>
    <t>33.46125929131191</t>
  </si>
  <si>
    <t>32.21627334652298</t>
  </si>
  <si>
    <t>33.70067920594392</t>
  </si>
  <si>
    <t>33.308031060434715</t>
  </si>
  <si>
    <t>32.16838690063601</t>
  </si>
  <si>
    <t>35.09888037111623</t>
  </si>
  <si>
    <t>35.38618841437563</t>
  </si>
  <si>
    <t>35.855455591839046</t>
  </si>
  <si>
    <t>36.497089779232255</t>
  </si>
  <si>
    <t>36.6598999865769</t>
  </si>
  <si>
    <t>37.05254302548822</t>
  </si>
  <si>
    <t>38.680590546951485</t>
  </si>
  <si>
    <t>38.680600962272905</t>
  </si>
  <si>
    <t>40.940720796614734</t>
  </si>
  <si>
    <t>40.6917222810974</t>
  </si>
  <si>
    <t>42.243166603175055</t>
  </si>
  <si>
    <t>43.09548753844321</t>
  </si>
  <si>
    <t>43.29659893684267</t>
  </si>
  <si>
    <t>43.70130328293621</t>
  </si>
  <si>
    <t>43.710900907526614</t>
  </si>
  <si>
    <t>43.63401300674413</t>
  </si>
  <si>
    <t>44.34522649995805</t>
  </si>
  <si>
    <t>44.748902853030806</t>
  </si>
  <si>
    <t>44.23951271545477</t>
  </si>
  <si>
    <t>44.268349775044534</t>
  </si>
  <si>
    <t>44.604727347315226</t>
  </si>
  <si>
    <t>45.296727423332705</t>
  </si>
  <si>
    <t>44.99878042261175</t>
  </si>
  <si>
    <t>44.6335607571711</t>
  </si>
  <si>
    <t>44.652776617474245</t>
  </si>
  <si>
    <t>44.2395019895984</t>
  </si>
  <si>
    <t>44.75851225822381</t>
  </si>
  <si>
    <t>42.79786318927356</t>
  </si>
  <si>
    <t>43.73011931031491</t>
  </si>
  <si>
    <t>41.40426484404988</t>
  </si>
  <si>
    <t>41.154379482228585</t>
  </si>
  <si>
    <t>40.673816540191176</t>
  </si>
  <si>
    <t>40.45276733791323</t>
  </si>
  <si>
    <t>40.02027089594563</t>
  </si>
  <si>
    <t>40.154831706355786</t>
  </si>
  <si>
    <t>40.404720065447385</t>
  </si>
  <si>
    <t>39.6935085858879</t>
  </si>
  <si>
    <t>42.10586166381836</t>
  </si>
  <si>
    <t>42.394189162354444</t>
  </si>
  <si>
    <t>43.65821570886743</t>
  </si>
  <si>
    <t>42.78041573914349</t>
  </si>
  <si>
    <t>42.78042786699008</t>
  </si>
  <si>
    <t>41.796518214287225</t>
  </si>
  <si>
    <t>41.420325375865815</t>
  </si>
  <si>
    <t>41.06342556384926</t>
  </si>
  <si>
    <t>40.446070106021146</t>
  </si>
  <si>
    <t>43.06981364730957</t>
  </si>
  <si>
    <t>43.09875094447939</t>
  </si>
  <si>
    <t>43.243443643624055</t>
  </si>
  <si>
    <t>43.745028892151716</t>
  </si>
  <si>
    <t>41.10200957498206</t>
  </si>
  <si>
    <t>38.65189341044534</t>
  </si>
  <si>
    <t>38.97021269332705</t>
  </si>
  <si>
    <t>38.36251717886248</t>
  </si>
  <si>
    <t>41.46245130219982</t>
  </si>
  <si>
    <t>41.01693655758158</t>
  </si>
  <si>
    <t>39.225162800377575</t>
  </si>
  <si>
    <t>38.847442626953125</t>
  </si>
  <si>
    <t>39.22516669990113</t>
  </si>
  <si>
    <t>39.29296036191921</t>
  </si>
  <si>
    <t>38.61499171518523</t>
  </si>
  <si>
    <t>39.796593355402976</t>
  </si>
  <si>
    <t>40.78449028606588</t>
  </si>
  <si>
    <t>41.2106312980485</t>
  </si>
  <si>
    <t>41.14283278306014</t>
  </si>
  <si>
    <t>40.24211292841834</t>
  </si>
  <si>
    <t>38.8474464102622</t>
  </si>
  <si>
    <t>35.73849038500914</t>
  </si>
  <si>
    <t>36.832910603579194</t>
  </si>
  <si>
    <t>39.42205843049975</t>
  </si>
  <si>
    <t>38.79956076501269</t>
  </si>
  <si>
    <t>37.24330219250204</t>
  </si>
  <si>
    <t>37.330843259227706</t>
  </si>
  <si>
    <t>37.710172296179955</t>
  </si>
  <si>
    <t>37.94361001340528</t>
  </si>
  <si>
    <t>38.750920889013166</t>
  </si>
  <si>
    <t>36.50407956463133</t>
  </si>
  <si>
    <t>36.406810208431914</t>
  </si>
  <si>
    <t>35.78430409127172</t>
  </si>
  <si>
    <t>34.519842024204294</t>
  </si>
  <si>
    <t>34.20857929349312</t>
  </si>
  <si>
    <t>33.51799525746493</t>
  </si>
  <si>
    <t>33.167831802540896</t>
  </si>
  <si>
    <t>33.09974655445389</t>
  </si>
  <si>
    <t>32.36052689907538</t>
  </si>
  <si>
    <t>26.113419073371748</t>
  </si>
  <si>
    <t>23.375962643845984</t>
  </si>
  <si>
    <t>21.449958788500933</t>
  </si>
  <si>
    <t>21.547726784111134</t>
  </si>
  <si>
    <t>24.842460661633204</t>
  </si>
  <si>
    <t>25.399723900919142</t>
  </si>
  <si>
    <t>25.2726314628414</t>
  </si>
  <si>
    <t>24.33407647214335</t>
  </si>
  <si>
    <t>30.727999849389505</t>
  </si>
  <si>
    <t>29.955644851820708</t>
  </si>
  <si>
    <t>28.20562574917348</t>
  </si>
  <si>
    <t>28.88021580477776</t>
  </si>
  <si>
    <t>28.498925844357196</t>
  </si>
  <si>
    <t>28.401158706557514</t>
  </si>
  <si>
    <t>31.10928911101785</t>
  </si>
  <si>
    <t>29.222393352377146</t>
  </si>
  <si>
    <t>28.39137992014072</t>
  </si>
  <si>
    <t>29.163736465860566</t>
  </si>
  <si>
    <t>28.90954163903743</t>
  </si>
  <si>
    <t>29.144180916957826</t>
  </si>
  <si>
    <t>30.170731680321165</t>
  </si>
  <si>
    <t>31.480800541782862</t>
  </si>
  <si>
    <t>35.511581229161436</t>
  </si>
  <si>
    <t>30.57041045495684</t>
  </si>
  <si>
    <t>31.405400290078422</t>
  </si>
  <si>
    <t>32.260034014727644</t>
  </si>
  <si>
    <t>32.61367940550556</t>
  </si>
  <si>
    <t>33.34061056711935</t>
  </si>
  <si>
    <t>33.2325553894043</t>
  </si>
  <si>
    <t>34.27383041381836</t>
  </si>
  <si>
    <t>35.86521671013619</t>
  </si>
  <si>
    <t>36.37603970405377</t>
  </si>
  <si>
    <t>37.289607118692</t>
  </si>
  <si>
    <t>36.71986060925419</t>
  </si>
  <si>
    <t>40.187510915956864</t>
  </si>
  <si>
    <t>40.541161362636124</t>
  </si>
  <si>
    <t>40.649213488339974</t>
  </si>
  <si>
    <t>40.97338773627241</t>
  </si>
  <si>
    <t>41.59225664506172</t>
  </si>
  <si>
    <t>40.79656918495865</t>
  </si>
  <si>
    <t>40.364333319272866</t>
  </si>
  <si>
    <t>40.20716496801135</t>
  </si>
  <si>
    <t>42.32788917732735</t>
  </si>
  <si>
    <t>42.77167755015501</t>
  </si>
  <si>
    <t>40.858438660656915</t>
  </si>
  <si>
    <t>41.13458266680729</t>
  </si>
  <si>
    <t>44.014301486201674</t>
  </si>
  <si>
    <t>42.8012652859643</t>
  </si>
  <si>
    <t>44.280570816248115</t>
  </si>
  <si>
    <t>45.2963667942016</t>
  </si>
  <si>
    <t>38.355147628743445</t>
  </si>
  <si>
    <t>37.64738680378483</t>
  </si>
  <si>
    <t>37.42961298702728</t>
  </si>
  <si>
    <t>37.447761615672434</t>
  </si>
  <si>
    <t>37.93776426859856</t>
  </si>
  <si>
    <t>36.186510298336536</t>
  </si>
  <si>
    <t>34.861715239925495</t>
  </si>
  <si>
    <t>35.63299775446406</t>
  </si>
  <si>
    <t>37.88330580546553</t>
  </si>
  <si>
    <t>37.53849759746872</t>
  </si>
  <si>
    <t>38.89050790181361</t>
  </si>
  <si>
    <t>40.63268516801373</t>
  </si>
  <si>
    <t>41.54008179015716</t>
  </si>
  <si>
    <t>42.32041828201207</t>
  </si>
  <si>
    <t>43.06448495547615</t>
  </si>
  <si>
    <t>42.89206307155061</t>
  </si>
  <si>
    <t>42.374871189707044</t>
  </si>
  <si>
    <t>40.945974129325066</t>
  </si>
  <si>
    <t>41.07336591540287</t>
  </si>
  <si>
    <t>41.58292623415553</t>
  </si>
  <si>
    <t>41.19165063450013</t>
  </si>
  <si>
    <t>41.646607962262415</t>
  </si>
  <si>
    <t>41.482832764324485</t>
  </si>
  <si>
    <t>41.546528420614926</t>
  </si>
  <si>
    <t>41.773993819234754</t>
  </si>
  <si>
    <t>41.000574443803465</t>
  </si>
  <si>
    <t>40.66389819331294</t>
  </si>
  <si>
    <t>40.854984464117635</t>
  </si>
  <si>
    <t>41.39184547655687</t>
  </si>
  <si>
    <t>40.69120156704561</t>
  </si>
  <si>
    <t>41.84678834883802</t>
  </si>
  <si>
    <t>41.77399884865648</t>
  </si>
  <si>
    <t>39.87227922177017</t>
  </si>
  <si>
    <t>40.09977092602829</t>
  </si>
  <si>
    <t>39.6630112126987</t>
  </si>
  <si>
    <t>40.500125282861035</t>
  </si>
  <si>
    <t>40.19075223026747</t>
  </si>
  <si>
    <t>40.48193754474127</t>
  </si>
  <si>
    <t>41.52832463078903</t>
  </si>
  <si>
    <t>42.1197630475179</t>
  </si>
  <si>
    <t>43.430039474917564</t>
  </si>
  <si>
    <t>43.6029112000941</t>
  </si>
  <si>
    <t>44.83128381548991</t>
  </si>
  <si>
    <t>44.49464138881203</t>
  </si>
  <si>
    <t>44.61291045797593</t>
  </si>
  <si>
    <t>44.94959311480046</t>
  </si>
  <si>
    <t>44.30356227956384</t>
  </si>
  <si>
    <t>44.12156990123482</t>
  </si>
  <si>
    <t>43.93821347230044</t>
  </si>
  <si>
    <t>44.58599550350521</t>
  </si>
  <si>
    <t>45.16075659817326</t>
  </si>
  <si>
    <t>45.735548126323955</t>
  </si>
  <si>
    <t>45.18812967548146</t>
  </si>
  <si>
    <t>44.978296797975794</t>
  </si>
  <si>
    <t>45.64430351848271</t>
  </si>
  <si>
    <t>47.277386368717075</t>
  </si>
  <si>
    <t>46.92157339242489</t>
  </si>
  <si>
    <t>47.20439422635726</t>
  </si>
  <si>
    <t>47.40510239435648</t>
  </si>
  <si>
    <t>47.05842416680301</t>
  </si>
  <si>
    <t>46.87594985961914</t>
  </si>
  <si>
    <t>47.158769231970844</t>
  </si>
  <si>
    <t>47.05842924986445</t>
  </si>
  <si>
    <t>46.593141779520195</t>
  </si>
  <si>
    <t>46.46541128946629</t>
  </si>
  <si>
    <t>47.16790994797103</t>
  </si>
  <si>
    <t>48.07112908655728</t>
  </si>
  <si>
    <t>48.19885477066494</t>
  </si>
  <si>
    <t>47.80653749576604</t>
  </si>
  <si>
    <t>47.42335651313283</t>
  </si>
  <si>
    <t>46.42891766443814</t>
  </si>
  <si>
    <t>48.10762504124558</t>
  </si>
  <si>
    <t>50.02353470247528</t>
  </si>
  <si>
    <t>48.645891463519305</t>
  </si>
  <si>
    <t>49.33926724113388</t>
  </si>
  <si>
    <t>49.6585899011528</t>
  </si>
  <si>
    <t>49.55823980722314</t>
  </si>
  <si>
    <t>48.965216807800765</t>
  </si>
  <si>
    <t>44.33965187060413</t>
  </si>
  <si>
    <t>45.69903854613328</t>
  </si>
  <si>
    <t>45.77203180011985</t>
  </si>
  <si>
    <t>46.67524790619143</t>
  </si>
  <si>
    <t>45.83589757137149</t>
  </si>
  <si>
    <t>45.880755878475576</t>
  </si>
  <si>
    <t>46.72228107265563</t>
  </si>
  <si>
    <t>46.3564086304784</t>
  </si>
  <si>
    <t>46.457024913279376</t>
  </si>
  <si>
    <t>46.210045945447895</t>
  </si>
  <si>
    <t>46.173462192696455</t>
  </si>
  <si>
    <t>45.52403036706148</t>
  </si>
  <si>
    <t>45.6612310029316</t>
  </si>
  <si>
    <t>43.722091468706274</t>
  </si>
  <si>
    <t>42.661042009279846</t>
  </si>
  <si>
    <t>42.59703120976081</t>
  </si>
  <si>
    <t>41.517693174728045</t>
  </si>
  <si>
    <t>42.221996813716984</t>
  </si>
  <si>
    <t>42.08479370222246</t>
  </si>
  <si>
    <t>44.01479228218885</t>
  </si>
  <si>
    <t>43.12754689732679</t>
  </si>
  <si>
    <t>43.44768012818644</t>
  </si>
  <si>
    <t>44.06967096885085</t>
  </si>
  <si>
    <t>44.38981227588128</t>
  </si>
  <si>
    <t>44.6733752799865</t>
  </si>
  <si>
    <t>44.13370974123624</t>
  </si>
  <si>
    <t>44.31664054299973</t>
  </si>
  <si>
    <t>44.773983902518815</t>
  </si>
  <si>
    <t>45.40512392726275</t>
  </si>
  <si>
    <t>42.82570732614979</t>
  </si>
  <si>
    <t>44.48129531828422</t>
  </si>
  <si>
    <t>44.847163239967585</t>
  </si>
  <si>
    <t>43.07265660959224</t>
  </si>
  <si>
    <t>43.60319058312751</t>
  </si>
  <si>
    <t>41.55427773002693</t>
  </si>
  <si>
    <t>39.88039557714447</t>
  </si>
  <si>
    <t>40.0633399139415</t>
  </si>
  <si>
    <t>40.2737091931613</t>
  </si>
  <si>
    <t>40.282854485716335</t>
  </si>
  <si>
    <t>41.17926733373278</t>
  </si>
  <si>
    <t>41.14267477058576</t>
  </si>
  <si>
    <t>41.26157325168377</t>
  </si>
  <si>
    <t>40.07715725857678</t>
  </si>
  <si>
    <t>39.86617323279651</t>
  </si>
  <si>
    <t>38.352618390028034</t>
  </si>
  <si>
    <t>38.78375729048202</t>
  </si>
  <si>
    <t>39.269924506992865</t>
  </si>
  <si>
    <t>38.78375140762234</t>
  </si>
  <si>
    <t>38.86630187268107</t>
  </si>
  <si>
    <t>40.01294234944896</t>
  </si>
  <si>
    <t>40.35234575494356</t>
  </si>
  <si>
    <t>40.77431699231999</t>
  </si>
  <si>
    <t>38.86629775256808</t>
  </si>
  <si>
    <t>37.08673054058938</t>
  </si>
  <si>
    <t>36.27951038965132</t>
  </si>
  <si>
    <t>35.34383846467365</t>
  </si>
  <si>
    <t>36.48130361898667</t>
  </si>
  <si>
    <t>35.74746849966141</t>
  </si>
  <si>
    <t>34.876027335204235</t>
  </si>
  <si>
    <t>35.6832525679689</t>
  </si>
  <si>
    <t>35.73828823214348</t>
  </si>
  <si>
    <t>38.2058423367074</t>
  </si>
  <si>
    <t>38.29757901541309</t>
  </si>
  <si>
    <t>39.490072707296</t>
  </si>
  <si>
    <t>39.87534433444879</t>
  </si>
  <si>
    <t>41.517323329029324</t>
  </si>
  <si>
    <t>41.37972934527569</t>
  </si>
  <si>
    <t>42.22280396951991</t>
  </si>
  <si>
    <t>41.82726371687969</t>
  </si>
  <si>
    <t>41.578887486005</t>
  </si>
  <si>
    <t>42.19520672138822</t>
  </si>
  <si>
    <t>42.443574277588226</t>
  </si>
  <si>
    <t>42.18600078548294</t>
  </si>
  <si>
    <t>42.77473788791232</t>
  </si>
  <si>
    <t>43.1242875648962</t>
  </si>
  <si>
    <t>43.10589952047356</t>
  </si>
  <si>
    <t>43.79581137676795</t>
  </si>
  <si>
    <t>43.18868782977913</t>
  </si>
  <si>
    <t>43.271468961214936</t>
  </si>
  <si>
    <t>43.464654239031006</t>
  </si>
  <si>
    <t>43.59342870215903</t>
  </si>
  <si>
    <t>43.8970042327493</t>
  </si>
  <si>
    <t>44.52252681476449</t>
  </si>
  <si>
    <t>44.06257046355801</t>
  </si>
  <si>
    <t>44.20056524334494</t>
  </si>
  <si>
    <t>45.12043971196937</t>
  </si>
  <si>
    <t>45.065250481191924</t>
  </si>
  <si>
    <t>44.59610330817819</t>
  </si>
  <si>
    <t>45.32282403669659</t>
  </si>
  <si>
    <t>45.460795475300394</t>
  </si>
  <si>
    <t>46.47268032330533</t>
  </si>
  <si>
    <t>46.702651518047574</t>
  </si>
  <si>
    <t>46.61986960817896</t>
  </si>
  <si>
    <t>47.26379240394161</t>
  </si>
  <si>
    <t>42.04801960865523</t>
  </si>
  <si>
    <t>43.17947860585496</t>
  </si>
  <si>
    <t>42.572358414109125</t>
  </si>
  <si>
    <t>42.31478413282382</t>
  </si>
  <si>
    <t>42.553963503201004</t>
  </si>
  <si>
    <t>43.32666128280442</t>
  </si>
  <si>
    <t>43.694623266695984</t>
  </si>
  <si>
    <t>42.95871817588957</t>
  </si>
  <si>
    <t>42.82993065799722</t>
  </si>
  <si>
    <t>42.09401001839845</t>
  </si>
  <si>
    <t>42.48957087258769</t>
  </si>
  <si>
    <t>43.02311774241746</t>
  </si>
  <si>
    <t>42.56316264389839</t>
  </si>
  <si>
    <t>42.5171669423987</t>
  </si>
  <si>
    <t>42.387241557505654</t>
  </si>
  <si>
    <t>42.285709597285035</t>
  </si>
  <si>
    <t>42.968771721260794</t>
  </si>
  <si>
    <t>43.384140988632446</t>
  </si>
  <si>
    <t>43.36569350822135</t>
  </si>
  <si>
    <t>42.996459719567596</t>
  </si>
  <si>
    <t>42.86722962130947</t>
  </si>
  <si>
    <t>43.3933746293864</t>
  </si>
  <si>
    <t>43.97491515052698</t>
  </si>
  <si>
    <t>39.98727608484636</t>
  </si>
  <si>
    <t>40.07955884211054</t>
  </si>
  <si>
    <t>42.248780494297286</t>
  </si>
  <si>
    <t>41.51954957002875</t>
  </si>
  <si>
    <t>41.23339866390378</t>
  </si>
  <si>
    <t>44.04875886117444</t>
  </si>
  <si>
    <t>44.417984910807846</t>
  </si>
  <si>
    <t>44.999510246463636</t>
  </si>
  <si>
    <t>44.84260587822273</t>
  </si>
  <si>
    <t>44.87029403341547</t>
  </si>
  <si>
    <t>44.584140298597575</t>
  </si>
  <si>
    <t>43.55029847461785</t>
  </si>
  <si>
    <t>43.365695166549784</t>
  </si>
  <si>
    <t>41.9903217875237</t>
  </si>
  <si>
    <t>42.59954089899346</t>
  </si>
  <si>
    <t>42.98723144640346</t>
  </si>
  <si>
    <t>43.365688630859374</t>
  </si>
  <si>
    <t>43.208764514607196</t>
  </si>
  <si>
    <t>42.71954677951162</t>
  </si>
  <si>
    <t>42.304171858880295</t>
  </si>
  <si>
    <t>43.78107024140201</t>
  </si>
  <si>
    <t>43.06107880116687</t>
  </si>
  <si>
    <t>43.1072309893455</t>
  </si>
  <si>
    <t>43.24568893106167</t>
  </si>
  <si>
    <t>43.25417375255615</t>
  </si>
  <si>
    <t>43.94881820678711</t>
  </si>
  <si>
    <t>42.08713912963867</t>
  </si>
  <si>
    <t>42.05008761629854</t>
  </si>
  <si>
    <t>42.19829016536548</t>
  </si>
  <si>
    <t>42.53171641153048</t>
  </si>
  <si>
    <t>42.828107087768714</t>
  </si>
  <si>
    <t>42.75401575871162</t>
  </si>
  <si>
    <t>42.31869632851796</t>
  </si>
  <si>
    <t>42.16123883024599</t>
  </si>
  <si>
    <t>41.91115074292971</t>
  </si>
  <si>
    <t>41.34616526645046</t>
  </si>
  <si>
    <t>41.42952711623701</t>
  </si>
  <si>
    <t>40.9201107181006</t>
  </si>
  <si>
    <t>40.5866680790465</t>
  </si>
  <si>
    <t>40.36438901610056</t>
  </si>
  <si>
    <t>39.13252466994782</t>
  </si>
  <si>
    <t>41.09608207067078</t>
  </si>
  <si>
    <t>42.04081838236794</t>
  </si>
  <si>
    <t>41.92042056948646</t>
  </si>
  <si>
    <t>41.84632695586848</t>
  </si>
  <si>
    <t>42.21680453357334</t>
  </si>
  <si>
    <t>41.67961142950564</t>
  </si>
  <si>
    <t>43.041144517001385</t>
  </si>
  <si>
    <t>43.170801201330825</t>
  </si>
  <si>
    <t>43.661705471792345</t>
  </si>
  <si>
    <t>43.53203340333245</t>
  </si>
  <si>
    <t>43.46719594078321</t>
  </si>
  <si>
    <t>43.23563813016941</t>
  </si>
  <si>
    <t>42.37035026494459</t>
  </si>
  <si>
    <t>42.01716992987087</t>
  </si>
  <si>
    <t>43.13242864211363</t>
  </si>
  <si>
    <t>44.11758015687784</t>
  </si>
  <si>
    <t>43.96886943433678</t>
  </si>
  <si>
    <t>43.43912724492905</t>
  </si>
  <si>
    <t>43.60640583050459</t>
  </si>
  <si>
    <t>43.318300572884766</t>
  </si>
  <si>
    <t>42.91867376064665</t>
  </si>
  <si>
    <t>42.85361488011646</t>
  </si>
  <si>
    <t>42.99302775005735</t>
  </si>
  <si>
    <t>42.323877626797184</t>
  </si>
  <si>
    <t>43.773701039054544</t>
  </si>
  <si>
    <t>44.67519669229879</t>
  </si>
  <si>
    <t>45.51164146982187</t>
  </si>
  <si>
    <t>45.344344235152775</t>
  </si>
  <si>
    <t>45.502342937859986</t>
  </si>
  <si>
    <t>45.80903498059887</t>
  </si>
  <si>
    <t>43.002313888899664</t>
  </si>
  <si>
    <t>43.662171063506875</t>
  </si>
  <si>
    <t>43.46700128398518</t>
  </si>
  <si>
    <t>44.331332168989434</t>
  </si>
  <si>
    <t>44.23838464539296</t>
  </si>
  <si>
    <t>44.46143586993708</t>
  </si>
  <si>
    <t>42.022433062940806</t>
  </si>
  <si>
    <t>42.647265473701445</t>
  </si>
  <si>
    <t>42.60062876713983</t>
  </si>
  <si>
    <t>42.805803148102115</t>
  </si>
  <si>
    <t>41.34163392757737</t>
  </si>
  <si>
    <t>39.67229959742995</t>
  </si>
  <si>
    <t>40.42769030141466</t>
  </si>
  <si>
    <t>40.08263901029246</t>
  </si>
  <si>
    <t>39.74690715272046</t>
  </si>
  <si>
    <t>39.690953295682064</t>
  </si>
  <si>
    <t>39.4391506689393</t>
  </si>
  <si>
    <t>40.60490492055145</t>
  </si>
  <si>
    <t>40.97793487303494</t>
  </si>
  <si>
    <t>42.097032771030136</t>
  </si>
  <si>
    <t>40.01736361627088</t>
  </si>
  <si>
    <t>39.756232430298375</t>
  </si>
  <si>
    <t>40.18521650924124</t>
  </si>
  <si>
    <t>40.88467577877273</t>
  </si>
  <si>
    <t>41.34046266253386</t>
  </si>
  <si>
    <t>41.47149753586305</t>
  </si>
  <si>
    <t>41.274952695434024</t>
  </si>
  <si>
    <t>41.359184657247134</t>
  </si>
  <si>
    <t>41.39662818058615</t>
  </si>
  <si>
    <t>41.8552369491597</t>
  </si>
  <si>
    <t>41.76163105331199</t>
  </si>
  <si>
    <t>41.705474399891564</t>
  </si>
  <si>
    <t>42.94092853361381</t>
  </si>
  <si>
    <t>40.61043600249874</t>
  </si>
  <si>
    <t>41.799078515481696</t>
  </si>
  <si>
    <t>41.19070765606662</t>
  </si>
  <si>
    <t>40.98481080759148</t>
  </si>
  <si>
    <t>41.967549264783536</t>
  </si>
  <si>
    <t>42.0517879526434</t>
  </si>
  <si>
    <t>41.94882876642872</t>
  </si>
  <si>
    <t>41.80842581984647</t>
  </si>
  <si>
    <t>40.78826941895132</t>
  </si>
  <si>
    <t>41.12502528975266</t>
  </si>
  <si>
    <t>41.70743372798533</t>
  </si>
  <si>
    <t>41.228355771656176</t>
  </si>
  <si>
    <t>40.5144505554171</t>
  </si>
  <si>
    <t>40.213861138459684</t>
  </si>
  <si>
    <t>40.54262849707283</t>
  </si>
  <si>
    <t>40.80564320976608</t>
  </si>
  <si>
    <t>40.411114990939616</t>
  </si>
  <si>
    <t>40.2420343544721</t>
  </si>
  <si>
    <t>38.72027084905574</t>
  </si>
  <si>
    <t>39.08662520575058</t>
  </si>
  <si>
    <t>39.62205233499683</t>
  </si>
  <si>
    <t>39.74417294689886</t>
  </si>
  <si>
    <t>39.56569234889975</t>
  </si>
  <si>
    <t>39.58448769678223</t>
  </si>
  <si>
    <t>39.73478657109949</t>
  </si>
  <si>
    <t>39.950835031272604</t>
  </si>
  <si>
    <t>40.552023001561324</t>
  </si>
  <si>
    <t>41.24715164438594</t>
  </si>
  <si>
    <t>41.05927976966204</t>
  </si>
  <si>
    <t>41.37865814296181</t>
  </si>
  <si>
    <t>41.16260939991518</t>
  </si>
  <si>
    <t>41.538342841635895</t>
  </si>
  <si>
    <t>42.11134682340764</t>
  </si>
  <si>
    <t>41.78258442624822</t>
  </si>
  <si>
    <t>41.425620162051395</t>
  </si>
  <si>
    <t>41.21896123966185</t>
  </si>
  <si>
    <t>41.322293570670034</t>
  </si>
  <si>
    <t>41.01231265216631</t>
  </si>
  <si>
    <t>41.08744740053414</t>
  </si>
  <si>
    <t>40.84322230597696</t>
  </si>
  <si>
    <t>41.53834765469202</t>
  </si>
  <si>
    <t>41.82015551462977</t>
  </si>
  <si>
    <t>42.23346856600787</t>
  </si>
  <si>
    <t>42.505873815958715</t>
  </si>
  <si>
    <t>42.18650198458047</t>
  </si>
  <si>
    <t>42.336801072511676</t>
  </si>
  <si>
    <t>42.68435691955684</t>
  </si>
  <si>
    <t>44.08399927634619</t>
  </si>
  <si>
    <t>45.09121099392327</t>
  </si>
  <si>
    <t>44.987540257444465</t>
  </si>
  <si>
    <t>44.67649467017193</t>
  </si>
  <si>
    <t>45.23259523947765</t>
  </si>
  <si>
    <t>46.51444748821429</t>
  </si>
  <si>
    <t>46.18456156132751</t>
  </si>
  <si>
    <t>46.354216955317995</t>
  </si>
  <si>
    <t>46.35422098556238</t>
  </si>
  <si>
    <t>46.599285522677086</t>
  </si>
  <si>
    <t>46.410774806215294</t>
  </si>
  <si>
    <t>46.542725237018395</t>
  </si>
  <si>
    <t>45.79812755549356</t>
  </si>
  <si>
    <t>45.44937811525065</t>
  </si>
  <si>
    <t>45.873526986191365</t>
  </si>
  <si>
    <t>45.675588621852135</t>
  </si>
  <si>
    <t>45.779276108776024</t>
  </si>
  <si>
    <t>46.04317516802755</t>
  </si>
  <si>
    <t>45.685016056198684</t>
  </si>
  <si>
    <t>45.364550968703504</t>
  </si>
  <si>
    <t>44.22407725590206</t>
  </si>
  <si>
    <t>41.688632847555084</t>
  </si>
  <si>
    <t>38.8892914259266</t>
  </si>
  <si>
    <t>39.73757338493728</t>
  </si>
  <si>
    <t>39.860099901978685</t>
  </si>
  <si>
    <t>39.549079309917694</t>
  </si>
  <si>
    <t>39.39825328826263</t>
  </si>
  <si>
    <t>39.56791060328814</t>
  </si>
  <si>
    <t>39.71873092651367</t>
  </si>
  <si>
    <t>39.681029504239106</t>
  </si>
  <si>
    <t>39.424607802257945</t>
  </si>
  <si>
    <t>40.44641305150874</t>
  </si>
  <si>
    <t>41.35467377653634</t>
  </si>
  <si>
    <t>41.761511959957296</t>
  </si>
  <si>
    <t>41.29791363892935</t>
  </si>
  <si>
    <t>39.509754332492854</t>
  </si>
  <si>
    <t>39.301617882897816</t>
  </si>
  <si>
    <t>40.077423279252464</t>
  </si>
  <si>
    <t>39.08400553962826</t>
  </si>
  <si>
    <t>39.77467510391416</t>
  </si>
  <si>
    <t>41.146538118704896</t>
  </si>
  <si>
    <t>42.28187415125997</t>
  </si>
  <si>
    <t>41.856131639013206</t>
  </si>
  <si>
    <t>41.52498378461842</t>
  </si>
  <si>
    <t>40.95730690785266</t>
  </si>
  <si>
    <t>41.42090224738512</t>
  </si>
  <si>
    <t>40.7491629824841</t>
  </si>
  <si>
    <t>41.12760610087133</t>
  </si>
  <si>
    <t>41.502911252952</t>
  </si>
  <si>
    <t>40.781281225119834</t>
  </si>
  <si>
    <t>41.47443116757255</t>
  </si>
  <si>
    <t>41.066131610474116</t>
  </si>
  <si>
    <t>40.92370293121597</t>
  </si>
  <si>
    <t>40.42996478976063</t>
  </si>
  <si>
    <t>40.57239797933436</t>
  </si>
  <si>
    <t>40.25905066074416</t>
  </si>
  <si>
    <t>40.002684547299225</t>
  </si>
  <si>
    <t>41.702310627548066</t>
  </si>
  <si>
    <t>41.25603947254076</t>
  </si>
  <si>
    <t>38.815808821918175</t>
  </si>
  <si>
    <t>37.049718548454315</t>
  </si>
  <si>
    <t>37.467508565642014</t>
  </si>
  <si>
    <t>36.546481658517855</t>
  </si>
  <si>
    <t>36.87881237188894</t>
  </si>
  <si>
    <t>37.97073896679041</t>
  </si>
  <si>
    <t>38.26448571065626</t>
  </si>
  <si>
    <t>38.50279949849783</t>
  </si>
  <si>
    <t>39.66580367369122</t>
  </si>
  <si>
    <t>39.49421421560695</t>
  </si>
  <si>
    <t>37.9403687783634</t>
  </si>
  <si>
    <t>38.026172541765185</t>
  </si>
  <si>
    <t>37.86410803790369</t>
  </si>
  <si>
    <t>36.45327244008418</t>
  </si>
  <si>
    <t>35.99569757718754</t>
  </si>
  <si>
    <t>36.70112152300262</t>
  </si>
  <si>
    <t>34.39419332058365</t>
  </si>
  <si>
    <t>32.821288826160654</t>
  </si>
  <si>
    <t>33.10727112954085</t>
  </si>
  <si>
    <t>29.303695678710938</t>
  </si>
  <si>
    <t>29.04631115579616</t>
  </si>
  <si>
    <t>29.82799737955184</t>
  </si>
  <si>
    <t>30.438091861642725</t>
  </si>
  <si>
    <t>31.19118743589357</t>
  </si>
  <si>
    <t>32.99287689304054</t>
  </si>
  <si>
    <t>34.58484972254801</t>
  </si>
  <si>
    <t>34.489524186280036</t>
  </si>
  <si>
    <t>34.584847172072166</t>
  </si>
  <si>
    <t>32.99286923735142</t>
  </si>
  <si>
    <t>32.417390397011715</t>
  </si>
  <si>
    <t>30.97129321776884</t>
  </si>
  <si>
    <t>32.06305110599477</t>
  </si>
  <si>
    <t>32.3886612948832</t>
  </si>
  <si>
    <t>31.430974798031407</t>
  </si>
  <si>
    <t>34.562579678333904</t>
  </si>
  <si>
    <t>35.012694731056605</t>
  </si>
  <si>
    <t>36.0182510335656</t>
  </si>
  <si>
    <t>35.94164173509538</t>
  </si>
  <si>
    <t>36.60243706203445</t>
  </si>
  <si>
    <t>37.617568022448076</t>
  </si>
  <si>
    <t>38.14430379883785</t>
  </si>
  <si>
    <t>40.37569081960746</t>
  </si>
  <si>
    <t>40.136267527049554</t>
  </si>
  <si>
    <t>41.400409150965004</t>
  </si>
  <si>
    <t>42.06119408396069</t>
  </si>
  <si>
    <t>42.7603018744441</t>
  </si>
  <si>
    <t>43.095808077148924</t>
  </si>
  <si>
    <t>42.92279787838351</t>
  </si>
  <si>
    <t>43.1726810240176</t>
  </si>
  <si>
    <t>43.48984667679232</t>
  </si>
  <si>
    <t>43.67246253199329</t>
  </si>
  <si>
    <t>43.77818580892355</t>
  </si>
  <si>
    <t>43.98000980944641</t>
  </si>
  <si>
    <t>43.97040690021977</t>
  </si>
  <si>
    <t>44.816176538580265</t>
  </si>
  <si>
    <t>44.45095275760674</t>
  </si>
  <si>
    <t>43.92234756618408</t>
  </si>
  <si>
    <t>43.79739683446125</t>
  </si>
  <si>
    <t>43.68206501199527</t>
  </si>
  <si>
    <t>43.835855374568546</t>
  </si>
  <si>
    <t>41.45232283106667</t>
  </si>
  <si>
    <t>42.74979531658785</t>
  </si>
  <si>
    <t>40.568103687980326</t>
  </si>
  <si>
    <t>40.69305105034451</t>
  </si>
  <si>
    <t>39.77999182214261</t>
  </si>
  <si>
    <t>40.01066147256836</t>
  </si>
  <si>
    <t>39.193722915603814</t>
  </si>
  <si>
    <t>39.27061981732958</t>
  </si>
  <si>
    <t>39.8376698636221</t>
  </si>
  <si>
    <t>39.0399589866017</t>
  </si>
  <si>
    <t>40.789149855591795</t>
  </si>
  <si>
    <t>41.6349180721736</t>
  </si>
  <si>
    <t>42.93475872707448</t>
  </si>
  <si>
    <t>41.8158065573843</t>
  </si>
  <si>
    <t>42.20166366573719</t>
  </si>
  <si>
    <t>41.09235026332494</t>
  </si>
  <si>
    <t>40.918728057630844</t>
  </si>
  <si>
    <t>41.42032163405915</t>
  </si>
  <si>
    <t>39.85766370519807</t>
  </si>
  <si>
    <t>39.51039786442944</t>
  </si>
  <si>
    <t>40.45571922710519</t>
  </si>
  <si>
    <t>41.83511122785533</t>
  </si>
  <si>
    <t>41.97980393260048</t>
  </si>
  <si>
    <t>42.78041962282363</t>
  </si>
  <si>
    <t>40.37855248181911</t>
  </si>
  <si>
    <t>37.96702170733685</t>
  </si>
  <si>
    <t>38.16958530049558</t>
  </si>
  <si>
    <t>37.6004748518723</t>
  </si>
  <si>
    <t>40.09683466744054</t>
  </si>
  <si>
    <t>40.1162101138903</t>
  </si>
  <si>
    <t>38.17915668561644</t>
  </si>
  <si>
    <t>37.93702900551077</t>
  </si>
  <si>
    <t>38.77964717470997</t>
  </si>
  <si>
    <t>38.595622929372205</t>
  </si>
  <si>
    <t>38.14041775088078</t>
  </si>
  <si>
    <t>39.2639066700343</t>
  </si>
  <si>
    <t>40.23243265890678</t>
  </si>
  <si>
    <t>40.029036370082146</t>
  </si>
  <si>
    <t>40.05808868540719</t>
  </si>
  <si>
    <t>36.62952410632906</t>
  </si>
  <si>
    <t>38.18885067323146</t>
  </si>
  <si>
    <t>35.31233801722267</t>
  </si>
  <si>
    <t>36.41644562044926</t>
  </si>
  <si>
    <t>38.605020777050235</t>
  </si>
  <si>
    <t>36.766695241610805</t>
  </si>
  <si>
    <t>36.484622955322266</t>
  </si>
  <si>
    <t>36.95149579345102</t>
  </si>
  <si>
    <t>37.3600132666676</t>
  </si>
  <si>
    <t>37.89497581767347</t>
  </si>
  <si>
    <t>35.794035273698945</t>
  </si>
  <si>
    <t>35.570318657672416</t>
  </si>
  <si>
    <t>34.73382534759548</t>
  </si>
  <si>
    <t>33.33319092766291</t>
  </si>
  <si>
    <t>33.79033733141516</t>
  </si>
  <si>
    <t>32.55506012733373</t>
  </si>
  <si>
    <t>31.553210154595867</t>
  </si>
  <si>
    <t>31.747744522170546</t>
  </si>
  <si>
    <t>31.105789635703534</t>
  </si>
  <si>
    <t>23.80613201771792</t>
  </si>
  <si>
    <t>20.423414825543833</t>
  </si>
  <si>
    <t>18.741827784997675</t>
  </si>
  <si>
    <t>16.678956087076585</t>
  </si>
  <si>
    <t>22.994674917052258</t>
  </si>
  <si>
    <t>23.561715415206866</t>
  </si>
  <si>
    <t>23.90390133188956</t>
  </si>
  <si>
    <t>22.54494994825923</t>
  </si>
  <si>
    <t>27.746122476820602</t>
  </si>
  <si>
    <t>27.4137178985214</t>
  </si>
  <si>
    <t>27.648358593279337</t>
  </si>
  <si>
    <t>27.394165261922534</t>
  </si>
  <si>
    <t>28.958427982831992</t>
  </si>
  <si>
    <t>27.922099551011932</t>
  </si>
  <si>
    <t>28.264284912316118</t>
  </si>
  <si>
    <t>27.736345249435423</t>
  </si>
  <si>
    <t>28.674902361117027</t>
  </si>
  <si>
    <t>29.232172647131556</t>
  </si>
  <si>
    <t>30.483582212510562</t>
  </si>
  <si>
    <t>33.930013731506705</t>
  </si>
  <si>
    <t>28.841492461808706</t>
  </si>
  <si>
    <t>30.717763607732813</t>
  </si>
  <si>
    <t>30.953522364941268</t>
  </si>
  <si>
    <t>31.56257620643755</t>
  </si>
  <si>
    <t>32.26003831508526</t>
  </si>
  <si>
    <t>31.827809253535182</t>
  </si>
  <si>
    <t>33.232552764123625</t>
  </si>
  <si>
    <t>34.509590776731606</t>
  </si>
  <si>
    <t>35.82593184293851</t>
  </si>
  <si>
    <t>36.47426726922603</t>
  </si>
  <si>
    <t>35.83575334242538</t>
  </si>
  <si>
    <t>38.82205953846917</t>
  </si>
  <si>
    <t>39.79458106462037</t>
  </si>
  <si>
    <t>39.78475359553087</t>
  </si>
  <si>
    <t>40.79656026151522</t>
  </si>
  <si>
    <t>40.374162786805755</t>
  </si>
  <si>
    <t>39.88298527830939</t>
  </si>
  <si>
    <t>38.97924032019113</t>
  </si>
  <si>
    <t>41.34168482077745</t>
  </si>
  <si>
    <t>41.884095976565476</t>
  </si>
  <si>
    <t>40.34561204587178</t>
  </si>
  <si>
    <t>40.10892923663878</t>
  </si>
  <si>
    <t>42.20954570792126</t>
  </si>
  <si>
    <t>41.85450636158579</t>
  </si>
  <si>
    <t>43.53105350510824</t>
  </si>
  <si>
    <t>43.91567917810536</t>
  </si>
  <si>
    <t>38.445884704589844</t>
  </si>
  <si>
    <t>39.153648376464844</t>
  </si>
  <si>
    <t>37.747196197509766</t>
  </si>
  <si>
    <t>38.037559509277344</t>
  </si>
  <si>
    <t>39.06291961669922</t>
  </si>
  <si>
    <t>36.33169174194336</t>
  </si>
  <si>
    <t>35.859840393066406</t>
  </si>
  <si>
    <t>35.77817916870117</t>
  </si>
  <si>
    <t>38.08293151855469</t>
  </si>
  <si>
    <t>37.62923812866211</t>
  </si>
  <si>
    <t>41.07730484008789</t>
  </si>
  <si>
    <t>41.03193664550781</t>
  </si>
  <si>
    <t>41.78507614135742</t>
  </si>
  <si>
    <t>43.26409912109375</t>
  </si>
  <si>
    <t>43.472808837890625</t>
  </si>
  <si>
    <t>43.1461296081543</t>
  </si>
  <si>
    <t>42.49283218383789</t>
  </si>
  <si>
    <t>41.191650390625</t>
  </si>
  <si>
    <t>41.31904220581055</t>
  </si>
  <si>
    <t>42.010581970214844</t>
  </si>
  <si>
    <t>41.58291244506836</t>
  </si>
  <si>
    <t>42.056068420410156</t>
  </si>
  <si>
    <t>41.910491943359375</t>
  </si>
  <si>
    <t>42.5565299987793</t>
  </si>
  <si>
    <t>41.928680419921875</t>
  </si>
  <si>
    <t>41.03696823120117</t>
  </si>
  <si>
    <t>40.9914665222168</t>
  </si>
  <si>
    <t>41.783103942871094</t>
  </si>
  <si>
    <t>41.2098503112793</t>
  </si>
  <si>
    <t>42.42913055419922</t>
  </si>
  <si>
    <t>41.89228820800781</t>
  </si>
  <si>
    <t>40.47282409667969</t>
  </si>
  <si>
    <t>40.08155822753906</t>
  </si>
  <si>
    <t>40.17256546020508</t>
  </si>
  <si>
    <t>39.85409164428711</t>
  </si>
  <si>
    <t>40.709407806396484</t>
  </si>
  <si>
    <t>40.21805191040039</t>
  </si>
  <si>
    <t>41.49193572998047</t>
  </si>
  <si>
    <t>42.702110290527344</t>
  </si>
  <si>
    <t>42.46552658081055</t>
  </si>
  <si>
    <t>44.11247253417969</t>
  </si>
  <si>
    <t>43.630210876464844</t>
  </si>
  <si>
    <t>45.16794967651367</t>
  </si>
  <si>
    <t>44.62202835083008</t>
  </si>
  <si>
    <t>45.377235412597656</t>
  </si>
  <si>
    <t>45.01328659057617</t>
  </si>
  <si>
    <t>44.749420166015625</t>
  </si>
  <si>
    <t>44.449134826660156</t>
  </si>
  <si>
    <t>44.07506561279297</t>
  </si>
  <si>
    <t>44.80495834350586</t>
  </si>
  <si>
    <t>45.553062438964844</t>
  </si>
  <si>
    <t>46.209964752197266</t>
  </si>
  <si>
    <t>45.23374938964844</t>
  </si>
  <si>
    <t>46.26469421386719</t>
  </si>
  <si>
    <t>46.49277877807617</t>
  </si>
  <si>
    <t>47.587581634521484</t>
  </si>
  <si>
    <t>47.24089050292969</t>
  </si>
  <si>
    <t>47.30474853515625</t>
  </si>
  <si>
    <t>47.98899841308594</t>
  </si>
  <si>
    <t>47.21352005004883</t>
  </si>
  <si>
    <t>47.32299041748047</t>
  </si>
  <si>
    <t>47.83391571044922</t>
  </si>
  <si>
    <t>46.70262145996094</t>
  </si>
  <si>
    <t>46.611385345458984</t>
  </si>
  <si>
    <t>48.11674880981445</t>
  </si>
  <si>
    <t>48.262718200683594</t>
  </si>
  <si>
    <t>48.080238342285156</t>
  </si>
  <si>
    <t>48.23533630371094</t>
  </si>
  <si>
    <t>47.45072555541992</t>
  </si>
  <si>
    <t>46.51102828979492</t>
  </si>
  <si>
    <t>48.81924819946289</t>
  </si>
  <si>
    <t>50.45233154296875</t>
  </si>
  <si>
    <t>49.30277633666992</t>
  </si>
  <si>
    <t>50.20598602294922</t>
  </si>
  <si>
    <t>50.005279541015625</t>
  </si>
  <si>
    <t>49.59473419189453</t>
  </si>
  <si>
    <t>49.248043060302734</t>
  </si>
  <si>
    <t>46.35592269897461</t>
  </si>
  <si>
    <t>45.708160400390625</t>
  </si>
  <si>
    <t>46.83946990966797</t>
  </si>
  <si>
    <t>46.93982696533203</t>
  </si>
  <si>
    <t>46.1734619140625</t>
  </si>
  <si>
    <t>46.62165451049805</t>
  </si>
  <si>
    <t>46.8320426940918</t>
  </si>
  <si>
    <t>46.777164459228516</t>
  </si>
  <si>
    <t>46.68568420410156</t>
  </si>
  <si>
    <t>47.06071090698242</t>
  </si>
  <si>
    <t>45.71611404418945</t>
  </si>
  <si>
    <t>45.77099609375</t>
  </si>
  <si>
    <t>43.85014724731445</t>
  </si>
  <si>
    <t>43.19156265258789</t>
  </si>
  <si>
    <t>42.89888000488281</t>
  </si>
  <si>
    <t>42.048213958740234</t>
  </si>
  <si>
    <t>42.88057327270508</t>
  </si>
  <si>
    <t>44.22517013549805</t>
  </si>
  <si>
    <t>43.465980529785156</t>
  </si>
  <si>
    <t>44.27090072631836</t>
  </si>
  <si>
    <t>44.70995330810547</t>
  </si>
  <si>
    <t>45.20388412475586</t>
  </si>
  <si>
    <t>44.69166946411133</t>
  </si>
  <si>
    <t>44.737403869628906</t>
  </si>
  <si>
    <t>44.508724212646484</t>
  </si>
  <si>
    <t>45.14900588989258</t>
  </si>
  <si>
    <t>44.77399444580078</t>
  </si>
  <si>
    <t>44.920345306396484</t>
  </si>
  <si>
    <t>44.92948532104492</t>
  </si>
  <si>
    <t>43.59402847290039</t>
  </si>
  <si>
    <t>44.014801025390625</t>
  </si>
  <si>
    <t>41.59086608886719</t>
  </si>
  <si>
    <t>40.55726623535156</t>
  </si>
  <si>
    <t>40.5664176940918</t>
  </si>
  <si>
    <t>40.44750213623047</t>
  </si>
  <si>
    <t>41.10607147216797</t>
  </si>
  <si>
    <t>41.46282196044922</t>
  </si>
  <si>
    <t>41.490257263183594</t>
  </si>
  <si>
    <t>41.6457405090332</t>
  </si>
  <si>
    <t>40.389041900634766</t>
  </si>
  <si>
    <t>39.90286636352539</t>
  </si>
  <si>
    <t>38.68284606933594</t>
  </si>
  <si>
    <t>39.178199768066406</t>
  </si>
  <si>
    <t>39.5084228515625</t>
  </si>
  <si>
    <t>39.159847259521484</t>
  </si>
  <si>
    <t>39.36164855957031</t>
  </si>
  <si>
    <t>40.187232971191406</t>
  </si>
  <si>
    <t>40.66423034667969</t>
  </si>
  <si>
    <t>40.91191101074219</t>
  </si>
  <si>
    <t>39.242393493652344</t>
  </si>
  <si>
    <t>37.903133392333984</t>
  </si>
  <si>
    <t>36.64643478393555</t>
  </si>
  <si>
    <t>36.60055160522461</t>
  </si>
  <si>
    <t>36.52716827392578</t>
  </si>
  <si>
    <t>36.66477584838867</t>
  </si>
  <si>
    <t>35.18791198730469</t>
  </si>
  <si>
    <t>37.17845916748047</t>
  </si>
  <si>
    <t>36.18777084350586</t>
  </si>
  <si>
    <t>37.08673095703125</t>
  </si>
  <si>
    <t>40.02210998535156</t>
  </si>
  <si>
    <t>38.80209732055664</t>
  </si>
  <si>
    <t>39.710227966308594</t>
  </si>
  <si>
    <t>41.150413513183594</t>
  </si>
  <si>
    <t>41.774169921875</t>
  </si>
  <si>
    <t>42.526363372802734</t>
  </si>
  <si>
    <t>42.79313278198242</t>
  </si>
  <si>
    <t>42.02043914794922</t>
  </si>
  <si>
    <t>42.268802642822266</t>
  </si>
  <si>
    <t>43.17948532104492</t>
  </si>
  <si>
    <t>42.69194412231445</t>
  </si>
  <si>
    <t>43.46465301513672</t>
  </si>
  <si>
    <t>43.31746292114258</t>
  </si>
  <si>
    <t>44.64210891723633</t>
  </si>
  <si>
    <t>43.91539764404297</t>
  </si>
  <si>
    <t>43.51064682006836</t>
  </si>
  <si>
    <t>43.97978210449219</t>
  </si>
  <si>
    <t>44.4857292175293</t>
  </si>
  <si>
    <t>44.18215560913086</t>
  </si>
  <si>
    <t>44.16376876831055</t>
  </si>
  <si>
    <t>44.761695861816406</t>
  </si>
  <si>
    <t>44.42132568359375</t>
  </si>
  <si>
    <t>45.7735710144043</t>
  </si>
  <si>
    <t>45.54358673095703</t>
  </si>
  <si>
    <t>45.12044143676758</t>
  </si>
  <si>
    <t>46.02192687988281</t>
  </si>
  <si>
    <t>45.64478302001953</t>
  </si>
  <si>
    <t>46.730247497558594</t>
  </si>
  <si>
    <t>47.401763916015625</t>
  </si>
  <si>
    <t>46.67506408691406</t>
  </si>
  <si>
    <t>47.778926849365234</t>
  </si>
  <si>
    <t>43.565834045410156</t>
  </si>
  <si>
    <t>43.308265686035156</t>
  </si>
  <si>
    <t>42.87591552734375</t>
  </si>
  <si>
    <t>43.52903747558594</t>
  </si>
  <si>
    <t>43.9705924987793</t>
  </si>
  <si>
    <t>43.124298095703125</t>
  </si>
  <si>
    <t>43.10589599609375</t>
  </si>
  <si>
    <t>42.5263671875</t>
  </si>
  <si>
    <t>43.1702995300293</t>
  </si>
  <si>
    <t>42.719539642333984</t>
  </si>
  <si>
    <t>43.559539794921875</t>
  </si>
  <si>
    <t>44.45491027832031</t>
  </si>
  <si>
    <t>43.66106033325195</t>
  </si>
  <si>
    <t>43.3841552734375</t>
  </si>
  <si>
    <t>43.679527282714844</t>
  </si>
  <si>
    <t>43.23645782470703</t>
  </si>
  <si>
    <t>43.45799255371094</t>
  </si>
  <si>
    <t>44.168758392333984</t>
  </si>
  <si>
    <t>40.199581146240234</t>
  </si>
  <si>
    <t>40.624168395996094</t>
  </si>
  <si>
    <t>42.581085205078125</t>
  </si>
  <si>
    <t>41.639549255371094</t>
  </si>
  <si>
    <t>42.28569793701172</t>
  </si>
  <si>
    <t>44.64875030517578</t>
  </si>
  <si>
    <t>44.61183166503906</t>
  </si>
  <si>
    <t>45.32258224487305</t>
  </si>
  <si>
    <t>44.953372955322266</t>
  </si>
  <si>
    <t>44.94413757324219</t>
  </si>
  <si>
    <t>44.81490707397461</t>
  </si>
  <si>
    <t>45.52566146850586</t>
  </si>
  <si>
    <t>43.51338577270508</t>
  </si>
  <si>
    <t>42.67338943481445</t>
  </si>
  <si>
    <t>43.02415084838867</t>
  </si>
  <si>
    <t>43.16261291503906</t>
  </si>
  <si>
    <t>43.310298919677734</t>
  </si>
  <si>
    <t>42.950313568115234</t>
  </si>
  <si>
    <t>43.27339172363281</t>
  </si>
  <si>
    <t>43.98414611816406</t>
  </si>
  <si>
    <t>44.01183319091797</t>
  </si>
  <si>
    <t>43.245689392089844</t>
  </si>
  <si>
    <t>43.99514389038086</t>
  </si>
  <si>
    <t>45.01396560668945</t>
  </si>
  <si>
    <t>42.466880798339844</t>
  </si>
  <si>
    <t>42.7540168762207</t>
  </si>
  <si>
    <t>43.14302062988281</t>
  </si>
  <si>
    <t>43.226375579833984</t>
  </si>
  <si>
    <t>42.855899810791016</t>
  </si>
  <si>
    <t>42.34648513793945</t>
  </si>
  <si>
    <t>42.43910217285156</t>
  </si>
  <si>
    <t>42.0778694152832</t>
  </si>
  <si>
    <t>41.58698272705078</t>
  </si>
  <si>
    <t>41.88337326049805</t>
  </si>
  <si>
    <t>41.29985809326172</t>
  </si>
  <si>
    <t>40.96641540527344</t>
  </si>
  <si>
    <t>40.37364959716797</t>
  </si>
  <si>
    <t>39.31776809692383</t>
  </si>
  <si>
    <t>42.26311111450195</t>
  </si>
  <si>
    <t>42.21681213378906</t>
  </si>
  <si>
    <t>42.096405029296875</t>
  </si>
  <si>
    <t>42.78179168701172</t>
  </si>
  <si>
    <t>43.30974578857422</t>
  </si>
  <si>
    <t>43.319007873535156</t>
  </si>
  <si>
    <t>43.61538314819336</t>
  </si>
  <si>
    <t>43.70801544189453</t>
  </si>
  <si>
    <t>43.95808792114258</t>
  </si>
  <si>
    <t>43.28194808959961</t>
  </si>
  <si>
    <t>42.379642486572266</t>
  </si>
  <si>
    <t>42.8629035949707</t>
  </si>
  <si>
    <t>43.141727447509766</t>
  </si>
  <si>
    <t>43.29971694946289</t>
  </si>
  <si>
    <t>45.39082717895508</t>
  </si>
  <si>
    <t>44.41497039794922</t>
  </si>
  <si>
    <t>43.764408111572266</t>
  </si>
  <si>
    <t>43.79228210449219</t>
  </si>
  <si>
    <t>43.64358139038086</t>
  </si>
  <si>
    <t>42.97443771362305</t>
  </si>
  <si>
    <t>43.0673713684082</t>
  </si>
  <si>
    <t>43.151023864746094</t>
  </si>
  <si>
    <t>43.21607971191406</t>
  </si>
  <si>
    <t>43.848052978515625</t>
  </si>
  <si>
    <t>45.08412170410156</t>
  </si>
  <si>
    <t>45.706809997558594</t>
  </si>
  <si>
    <t>45.75326919555664</t>
  </si>
  <si>
    <t>45.72539520263672</t>
  </si>
  <si>
    <t>46.06925964355469</t>
  </si>
  <si>
    <t>44.452144622802734</t>
  </si>
  <si>
    <t>43.67146682739258</t>
  </si>
  <si>
    <t>44.5265007019043</t>
  </si>
  <si>
    <t>44.3870849609375</t>
  </si>
  <si>
    <t>44.507904052734375</t>
  </si>
  <si>
    <t>42.16231918334961</t>
  </si>
  <si>
    <t>42.78715515136719</t>
  </si>
  <si>
    <t>43.08557891845703</t>
  </si>
  <si>
    <t>41.65871047973633</t>
  </si>
  <si>
    <t>40.61421203613281</t>
  </si>
  <si>
    <t>40.875335693359375</t>
  </si>
  <si>
    <t>40.13859558105469</t>
  </si>
  <si>
    <t>40.10129165649414</t>
  </si>
  <si>
    <t>39.81218719482422</t>
  </si>
  <si>
    <t>39.644317626953125</t>
  </si>
  <si>
    <t>41.02457046508789</t>
  </si>
  <si>
    <t>41.18310546875</t>
  </si>
  <si>
    <t>42.703216552734375</t>
  </si>
  <si>
    <t>40.2225341796875</t>
  </si>
  <si>
    <t>40.09196472167969</t>
  </si>
  <si>
    <t>40.69813919067383</t>
  </si>
  <si>
    <t>41.09917068481445</t>
  </si>
  <si>
    <t>41.23905563354492</t>
  </si>
  <si>
    <t>41.57444763183594</t>
  </si>
  <si>
    <t>41.83651351928711</t>
  </si>
  <si>
    <t>41.38726806640625</t>
  </si>
  <si>
    <t>41.480857849121094</t>
  </si>
  <si>
    <t>42.09858322143555</t>
  </si>
  <si>
    <t>42.257694244384766</t>
  </si>
  <si>
    <t>41.95819091796875</t>
  </si>
  <si>
    <t>42.43551254272461</t>
  </si>
  <si>
    <t>41.892662048339844</t>
  </si>
  <si>
    <t>41.855224609375</t>
  </si>
  <si>
    <t>43.10003662109375</t>
  </si>
  <si>
    <t>43.07194519042969</t>
  </si>
  <si>
    <t>40.722747802734375</t>
  </si>
  <si>
    <t>41.976905822753906</t>
  </si>
  <si>
    <t>41.20942687988281</t>
  </si>
  <si>
    <t>41.34982681274414</t>
  </si>
  <si>
    <t>42.07050323486328</t>
  </si>
  <si>
    <t>42.0611457824707</t>
  </si>
  <si>
    <t>41.94881820678711</t>
  </si>
  <si>
    <t>41.17200469970703</t>
  </si>
  <si>
    <t>41.622886657714844</t>
  </si>
  <si>
    <t>42.22407913208008</t>
  </si>
  <si>
    <t>41.54773712158203</t>
  </si>
  <si>
    <t>40.80564880371094</t>
  </si>
  <si>
    <t>40.41112518310547</t>
  </si>
  <si>
    <t>40.96533966064453</t>
  </si>
  <si>
    <t>40.98412322998047</t>
  </si>
  <si>
    <t>40.636558532714844</t>
  </si>
  <si>
    <t>40.28900146484375</t>
  </si>
  <si>
    <t>39.18994903564453</t>
  </si>
  <si>
    <t>39.33085632324219</t>
  </si>
  <si>
    <t>39.86628341674805</t>
  </si>
  <si>
    <t>39.92264938354492</t>
  </si>
  <si>
    <t>39.6126594543457</t>
  </si>
  <si>
    <t>40.20445251464844</t>
  </si>
  <si>
    <t>39.96023178100586</t>
  </si>
  <si>
    <t>40.12931823730469</t>
  </si>
  <si>
    <t>40.40172576904297</t>
  </si>
  <si>
    <t>41.087459564208984</t>
  </si>
  <si>
    <t>41.481990814208984</t>
  </si>
  <si>
    <t>41.46320343017578</t>
  </si>
  <si>
    <t>41.40684127807617</t>
  </si>
  <si>
    <t>42.477699279785156</t>
  </si>
  <si>
    <t>42.1395263671875</t>
  </si>
  <si>
    <t>41.85773468017578</t>
  </si>
  <si>
    <t>41.87651443481445</t>
  </si>
  <si>
    <t>41.42561721801758</t>
  </si>
  <si>
    <t>41.153202056884766</t>
  </si>
  <si>
    <t>41.66046142578125</t>
  </si>
  <si>
    <t>42.81587219238281</t>
  </si>
  <si>
    <t>42.94737243652344</t>
  </si>
  <si>
    <t>42.40255355834961</t>
  </si>
  <si>
    <t>42.56224822998047</t>
  </si>
  <si>
    <t>43.7364387512207</t>
  </si>
  <si>
    <t>44.46913528442383</t>
  </si>
  <si>
    <t>45.35512161254883</t>
  </si>
  <si>
    <t>45.20432662963867</t>
  </si>
  <si>
    <t>45.04409408569336</t>
  </si>
  <si>
    <t>45.02523422241211</t>
  </si>
  <si>
    <t>45.270294189453125</t>
  </si>
  <si>
    <t>46.806636810302734</t>
  </si>
  <si>
    <t>46.3165168762207</t>
  </si>
  <si>
    <t>46.38249206542969</t>
  </si>
  <si>
    <t>46.58042907714844</t>
  </si>
  <si>
    <t>46.72181701660156</t>
  </si>
  <si>
    <t>46.787784576416016</t>
  </si>
  <si>
    <t>45.864105224609375</t>
  </si>
  <si>
    <t>45.854671478271484</t>
  </si>
  <si>
    <t>46.0526123046875</t>
  </si>
  <si>
    <t>45.71329116821289</t>
  </si>
  <si>
    <t>45.939510345458984</t>
  </si>
  <si>
    <t>46.2788200378418</t>
  </si>
  <si>
    <t>46.09031677246094</t>
  </si>
  <si>
    <t>46.165706634521484</t>
  </si>
  <si>
    <t>45.392826080322266</t>
  </si>
  <si>
    <t>44.33718490600586</t>
  </si>
  <si>
    <t>41.91484451293945</t>
  </si>
  <si>
    <t>40.07689666748047</t>
  </si>
  <si>
    <t>40.425628662109375</t>
  </si>
  <si>
    <t>40.208839416503906</t>
  </si>
  <si>
    <t>39.65275955200195</t>
  </si>
  <si>
    <t>39.530208587646484</t>
  </si>
  <si>
    <t>39.935516357421875</t>
  </si>
  <si>
    <t>39.58544921875</t>
  </si>
  <si>
    <t>41.572288513183594</t>
  </si>
  <si>
    <t>41.44928741455078</t>
  </si>
  <si>
    <t>41.82773971557617</t>
  </si>
  <si>
    <t>41.345218658447266</t>
  </si>
  <si>
    <t>39.54759979248047</t>
  </si>
  <si>
    <t>39.83143997192383</t>
  </si>
  <si>
    <t>40.4842529296875</t>
  </si>
  <si>
    <t>40.086891174316406</t>
  </si>
  <si>
    <t>41.156002044677734</t>
  </si>
  <si>
    <t>42.82115936279297</t>
  </si>
  <si>
    <t>41.960201263427734</t>
  </si>
  <si>
    <t>41.647979736328125</t>
  </si>
  <si>
    <t>41.297908782958984</t>
  </si>
  <si>
    <t>42.08318328857422</t>
  </si>
  <si>
    <t>41.54389953613281</t>
  </si>
  <si>
    <t>42.054813385009766</t>
  </si>
  <si>
    <t>41.685813903808594</t>
  </si>
  <si>
    <t>41.74028778076172</t>
  </si>
  <si>
    <t>41.58835983276367</t>
  </si>
  <si>
    <t>41.8447380065918</t>
  </si>
  <si>
    <t>41.350982666015625</t>
  </si>
  <si>
    <t>41.16107940673828</t>
  </si>
  <si>
    <t>40.448951721191406</t>
  </si>
  <si>
    <t>40.66735076904297</t>
  </si>
  <si>
    <t>40.61036682128906</t>
  </si>
  <si>
    <t>40.12611770629883</t>
  </si>
  <si>
    <t>41.41745376586914</t>
  </si>
  <si>
    <t>37.6289176940918</t>
  </si>
  <si>
    <t>37.71438217163086</t>
  </si>
  <si>
    <t>36.983253479003906</t>
  </si>
  <si>
    <t>38.084678649902344</t>
  </si>
  <si>
    <t>38.369346618652344</t>
  </si>
  <si>
    <t>38.9127082824707</t>
  </si>
  <si>
    <t>40.02804946899414</t>
  </si>
  <si>
    <t>39.63720703125</t>
  </si>
  <si>
    <t>38.25495147705078</t>
  </si>
  <si>
    <t>38.04523849487305</t>
  </si>
  <si>
    <t>38.03569793701172</t>
  </si>
  <si>
    <t>36.643924713134766</t>
  </si>
  <si>
    <t>36.8441162109375</t>
  </si>
  <si>
    <t>36.815513610839844</t>
  </si>
  <si>
    <t>37.08243179321289</t>
  </si>
  <si>
    <t>34.441856384277344</t>
  </si>
  <si>
    <t>33.15493392944336</t>
  </si>
  <si>
    <t>33.745967864990234</t>
  </si>
  <si>
    <t>29.875661849975586</t>
  </si>
  <si>
    <t>30.743141174316406</t>
  </si>
  <si>
    <t>31.934734344482422</t>
  </si>
  <si>
    <t>31.71548843383789</t>
  </si>
  <si>
    <t>32.47809982299805</t>
  </si>
  <si>
    <t>33.45998001098633</t>
  </si>
  <si>
    <t>34.69924545288086</t>
  </si>
  <si>
    <t>34.89943313598633</t>
  </si>
  <si>
    <t>35.709712982177734</t>
  </si>
  <si>
    <t>33.18352508544922</t>
  </si>
  <si>
    <t>33.40380096435547</t>
  </si>
  <si>
    <t>31.02875518798828</t>
  </si>
  <si>
    <t>32.50358200073242</t>
  </si>
  <si>
    <t>32.522735595703125</t>
  </si>
  <si>
    <t>31.612932205200195</t>
  </si>
  <si>
    <t>34.936073303222656</t>
  </si>
  <si>
    <t>35.21380615234375</t>
  </si>
  <si>
    <t>35.58730697631836</t>
  </si>
  <si>
    <t>36.477935791015625</t>
  </si>
  <si>
    <t>36.343868255615234</t>
  </si>
  <si>
    <t>36.90889358520508</t>
  </si>
  <si>
    <t>38.3741340637207</t>
  </si>
  <si>
    <t>38.60398864746094</t>
  </si>
  <si>
    <t>40.53849792480469</t>
  </si>
  <si>
    <t>40.366111755371094</t>
  </si>
  <si>
    <t>41.773902893066406</t>
  </si>
  <si>
    <t>43.00929641723633</t>
  </si>
  <si>
    <t>43.55713653564453</t>
  </si>
  <si>
    <t>43.25918197631836</t>
  </si>
  <si>
    <t>43.40334701538086</t>
  </si>
  <si>
    <t>44.32600402832031</t>
  </si>
  <si>
    <t>44.623958587646484</t>
  </si>
  <si>
    <t>43.98001480102539</t>
  </si>
  <si>
    <t>44.172237396240234</t>
  </si>
  <si>
    <t>44.402896881103516</t>
  </si>
  <si>
    <t>44.883453369140625</t>
  </si>
  <si>
    <t>44.59511947631836</t>
  </si>
  <si>
    <t>44.50861358642578</t>
  </si>
  <si>
    <t>43.922340393066406</t>
  </si>
  <si>
    <t>42.78825378417969</t>
  </si>
  <si>
    <t>43.27840042114258</t>
  </si>
  <si>
    <t>41.21204376220703</t>
  </si>
  <si>
    <t>40.95254898071289</t>
  </si>
  <si>
    <t>40.36626434326172</t>
  </si>
  <si>
    <t>40.0587158203125</t>
  </si>
  <si>
    <t>39.41477584838867</t>
  </si>
  <si>
    <t>39.78000259399414</t>
  </si>
  <si>
    <t>40.10677719116211</t>
  </si>
  <si>
    <t>39.65506362915039</t>
  </si>
  <si>
    <t>43.08909606933594</t>
  </si>
  <si>
    <t>42.124481201171875</t>
  </si>
  <si>
    <t>42.761138916015625</t>
  </si>
  <si>
    <t>41.69041061401367</t>
  </si>
  <si>
    <t>41.130943298339844</t>
  </si>
  <si>
    <t>41.429969787597656</t>
  </si>
  <si>
    <t>40.311031341552734</t>
  </si>
  <si>
    <t>39.69367599487305</t>
  </si>
  <si>
    <t>42.28847885131836</t>
  </si>
  <si>
    <t>42.896175384521484</t>
  </si>
  <si>
    <t>40.880149841308594</t>
  </si>
  <si>
    <t>38.43967819213867</t>
  </si>
  <si>
    <t>38.5650749206543</t>
  </si>
  <si>
    <t>37.94773483276367</t>
  </si>
  <si>
    <t>41.06535720825195</t>
  </si>
  <si>
    <t>40.280860900878906</t>
  </si>
  <si>
    <t>38.68278884887695</t>
  </si>
  <si>
    <t>38.876495361328125</t>
  </si>
  <si>
    <t>38.54719543457031</t>
  </si>
  <si>
    <t>39.593204498291016</t>
  </si>
  <si>
    <t>40.435821533203125</t>
  </si>
  <si>
    <t>40.45518493652344</t>
  </si>
  <si>
    <t>40.40675735473633</t>
  </si>
  <si>
    <t>37.51087951660156</t>
  </si>
  <si>
    <t>38.22759246826172</t>
  </si>
  <si>
    <t>35.64163589477539</t>
  </si>
  <si>
    <t>36.542354583740234</t>
  </si>
  <si>
    <t>38.76064682006836</t>
  </si>
  <si>
    <t>38.74120330810547</t>
  </si>
  <si>
    <t>36.92232131958008</t>
  </si>
  <si>
    <t>37.58372497558594</t>
  </si>
  <si>
    <t>37.89497756958008</t>
  </si>
  <si>
    <t>38.653656005859375</t>
  </si>
  <si>
    <t>35.92048263549805</t>
  </si>
  <si>
    <t>36.12473678588867</t>
  </si>
  <si>
    <t>34.87972640991211</t>
  </si>
  <si>
    <t>33.819522857666016</t>
  </si>
  <si>
    <t>32.99275588989258</t>
  </si>
  <si>
    <t>31.990909576416016</t>
  </si>
  <si>
    <t>31.8839168548584</t>
  </si>
  <si>
    <t>31.17387580871582</t>
  </si>
  <si>
    <t>24.030994415283203</t>
  </si>
  <si>
    <t>20.45274543762207</t>
  </si>
  <si>
    <t>19.54351234436035</t>
  </si>
  <si>
    <t>21.50861930847168</t>
  </si>
  <si>
    <t>24.167871475219727</t>
  </si>
  <si>
    <t>25.15530776977539</t>
  </si>
  <si>
    <t>24.158092498779297</t>
  </si>
  <si>
    <t>23.972341537475586</t>
  </si>
  <si>
    <t>30.112070083618164</t>
  </si>
  <si>
    <t>28.811777114868164</t>
  </si>
  <si>
    <t>27.638580322265625</t>
  </si>
  <si>
    <t>28.841108322143555</t>
  </si>
  <si>
    <t>28.000316619873047</t>
  </si>
  <si>
    <t>27.59947395324707</t>
  </si>
  <si>
    <t>28.987756729125977</t>
  </si>
  <si>
    <t>28.567358016967773</t>
  </si>
  <si>
    <t>27.892770767211914</t>
  </si>
  <si>
    <t>28.97797966003418</t>
  </si>
  <si>
    <t>28.694456100463867</t>
  </si>
  <si>
    <t>29.359270095825195</t>
  </si>
  <si>
    <t>31.383031845092773</t>
  </si>
  <si>
    <t>34.31312561035156</t>
  </si>
  <si>
    <t>30.39358901977539</t>
  </si>
  <si>
    <t>31.081228256225586</t>
  </si>
  <si>
    <t>31.906391143798828</t>
  </si>
  <si>
    <t>31.827808380126953</t>
  </si>
  <si>
    <t>32.908382415771484</t>
  </si>
  <si>
    <t>35.51157760620117</t>
  </si>
  <si>
    <t>36.06169128417969</t>
  </si>
  <si>
    <t>36.91632080078125</t>
  </si>
  <si>
    <t>35.99292755126953</t>
  </si>
  <si>
    <t>40.049983978271484</t>
  </si>
  <si>
    <t>39.882991790771484</t>
  </si>
  <si>
    <t>40.36433410644531</t>
  </si>
  <si>
    <t>40.433101654052734</t>
  </si>
  <si>
    <t>40.845680236816406</t>
  </si>
  <si>
    <t>40.75727844238281</t>
  </si>
  <si>
    <t>40.158042907714844</t>
  </si>
  <si>
    <t>40.10893249511719</t>
  </si>
  <si>
    <t>42.27857971191406</t>
  </si>
  <si>
    <t>42.0911979675293</t>
  </si>
  <si>
    <t>40.5921630859375</t>
  </si>
  <si>
    <t>40.95706558227539</t>
  </si>
  <si>
    <t>42.495540618896484</t>
  </si>
  <si>
    <t>43.560638427734375</t>
  </si>
  <si>
    <t>44.083335876464844</t>
  </si>
  <si>
    <t>MacdCross</t>
  </si>
  <si>
    <t>603.902186714</t>
  </si>
  <si>
    <t>9533.45607644342</t>
  </si>
  <si>
    <t>438.9375533158691</t>
  </si>
  <si>
    <t>10322.434315672694</t>
  </si>
  <si>
    <t>559.9596461286637</t>
  </si>
  <si>
    <t>9617.214935430824</t>
  </si>
  <si>
    <t>407.8017892134503</t>
  </si>
  <si>
    <t>9605.681235304399</t>
  </si>
  <si>
    <t>484.3150570775724</t>
  </si>
  <si>
    <t>9160.778944430816</t>
  </si>
  <si>
    <t>458.03826940322506</t>
  </si>
  <si>
    <t>8878.634882923963</t>
  </si>
  <si>
    <t>552.1982308605202</t>
  </si>
  <si>
    <t>10393.384653930509</t>
  </si>
  <si>
    <t>534.4642279119143</t>
  </si>
  <si>
    <t>9803.749171637222</t>
  </si>
  <si>
    <t>446.6204226805967</t>
  </si>
  <si>
    <t>9544.323720131315</t>
  </si>
  <si>
    <t>502.52193985399936</t>
  </si>
  <si>
    <t>8917.529660570863</t>
  </si>
  <si>
    <t>410.4464311957381</t>
  </si>
  <si>
    <t>8952.210244465521</t>
  </si>
  <si>
    <t>425.98001512464543</t>
  </si>
  <si>
    <t>8921.565913424442</t>
  </si>
  <si>
    <t>412.8281428017981</t>
  </si>
  <si>
    <t>8437.567366838544</t>
  </si>
  <si>
    <t>478.05229638106266</t>
  </si>
  <si>
    <t>8368.291165501474</t>
  </si>
  <si>
    <t>423.7139974008005</t>
  </si>
  <si>
    <t>8108.278509368199</t>
  </si>
  <si>
    <t>428.73251339936814</t>
  </si>
  <si>
    <t>8904.699655483386</t>
  </si>
  <si>
    <t>463.02125084837826</t>
  </si>
  <si>
    <t>8785.914807049227</t>
  </si>
  <si>
    <t>353.690209024664</t>
  </si>
  <si>
    <t>8827.853273406536</t>
  </si>
  <si>
    <t>421.78489829727005</t>
  </si>
  <si>
    <t>8461.179400530254</t>
  </si>
  <si>
    <t>417.04328921648903</t>
  </si>
  <si>
    <t>8479.020852287143</t>
  </si>
  <si>
    <t>376.65818837682855</t>
  </si>
  <si>
    <t>9019.076292336344</t>
  </si>
  <si>
    <t>457.08872674858867</t>
  </si>
  <si>
    <t>8957.968317267896</t>
  </si>
  <si>
    <t>409.0749941943195</t>
  </si>
  <si>
    <t>8474.616228978659</t>
  </si>
  <si>
    <t>427.5267737058348</t>
  </si>
  <si>
    <t>7952.694034720875</t>
  </si>
  <si>
    <t>386.4753355031107</t>
  </si>
  <si>
    <t>7686.7230043360405</t>
  </si>
  <si>
    <t>384.33622287201797</t>
  </si>
  <si>
    <t>7869.216249382027</t>
  </si>
  <si>
    <t>427.87529238760817</t>
  </si>
  <si>
    <t>7444.112415673251</t>
  </si>
  <si>
    <t>272.103534896527</t>
  </si>
  <si>
    <t>9563.975942162964</t>
  </si>
  <si>
    <t>644.3040283453211</t>
  </si>
  <si>
    <t>10625.17474009944</t>
  </si>
  <si>
    <t>444.1845485423255</t>
  </si>
  <si>
    <t>9897.323173782059</t>
  </si>
  <si>
    <t>479.8733611224343</t>
  </si>
  <si>
    <t>12406.190573569183</t>
  </si>
  <si>
    <t>593.3114499384665</t>
  </si>
  <si>
    <t>10036.671737055998</t>
  </si>
  <si>
    <t>9983.701696574246</t>
  </si>
  <si>
    <t>9816.641549712134</t>
  </si>
  <si>
    <t>9661.804732732706</t>
  </si>
  <si>
    <t>9665.879745441132</t>
  </si>
  <si>
    <t>9578.274232241001</t>
  </si>
  <si>
    <t>9598.651004025725</t>
  </si>
  <si>
    <t>9527.343833416704</t>
  </si>
  <si>
    <t>9759.875498985868</t>
  </si>
  <si>
    <t>9857.194064006817</t>
  </si>
  <si>
    <t>9708.234442789264</t>
  </si>
  <si>
    <t>9753.917780269237</t>
  </si>
  <si>
    <t>9966.433062451562</t>
  </si>
  <si>
    <t>9954.515959688122</t>
  </si>
  <si>
    <t>10067.726770610623</t>
  </si>
  <si>
    <t>9962.45958464363</t>
  </si>
  <si>
    <t>9970.404874929316</t>
  </si>
  <si>
    <t>10244.491577167719</t>
  </si>
  <si>
    <t>10161.075188483997</t>
  </si>
  <si>
    <t>10314.007454844392</t>
  </si>
  <si>
    <t>10296.130968034142</t>
  </si>
  <si>
    <t>10298.11437627775</t>
  </si>
  <si>
    <t>10256.410345261338</t>
  </si>
  <si>
    <t>10234.561213308245</t>
  </si>
  <si>
    <t>10178.951675294247</t>
  </si>
  <si>
    <t>10343.796881092634</t>
  </si>
  <si>
    <t>10264.354802881935</t>
  </si>
  <si>
    <t>10111.420871191362</t>
  </si>
  <si>
    <t>10206.75852596397</t>
  </si>
  <si>
    <t>10141.21279543487</t>
  </si>
  <si>
    <t>10145.19543255879</t>
  </si>
  <si>
    <t>10059.561656741264</t>
  </si>
  <si>
    <t>10101.384758865499</t>
  </si>
  <si>
    <t>10218.88129700456</t>
  </si>
  <si>
    <t>10308.494379285648</t>
  </si>
  <si>
    <t>10382.17608040597</t>
  </si>
  <si>
    <t>10493.697413861519</t>
  </si>
  <si>
    <t>10525.563506843411</t>
  </si>
  <si>
    <t>10312.477016409566</t>
  </si>
  <si>
    <t>10537.50975288499</t>
  </si>
  <si>
    <t>10587.295631261795</t>
  </si>
  <si>
    <t>10722.71195479577</t>
  </si>
  <si>
    <t>10794.403586351766</t>
  </si>
  <si>
    <t>10826.26718133839</t>
  </si>
  <si>
    <t>10778.473870521177</t>
  </si>
  <si>
    <t>10750.592079993385</t>
  </si>
  <si>
    <t>10764.530893594558</t>
  </si>
  <si>
    <t>10913.887696059885</t>
  </si>
  <si>
    <t>10744.617707974961</t>
  </si>
  <si>
    <t>10670.93350885937</t>
  </si>
  <si>
    <t>10798.386223475685</t>
  </si>
  <si>
    <t>10768.512698053388</t>
  </si>
  <si>
    <t>10846.182032288165</t>
  </si>
  <si>
    <t>10880.036529504205</t>
  </si>
  <si>
    <t>10633.099705179771</t>
  </si>
  <si>
    <t>10613.184854229996</t>
  </si>
  <si>
    <t>10748.60201042906</t>
  </si>
  <si>
    <t>10953.719063289614</t>
  </si>
  <si>
    <t>11039.350341111875</t>
  </si>
  <si>
    <t>10941.772817248037</t>
  </si>
  <si>
    <t>10973.634746904481</t>
  </si>
  <si>
    <t>10933.80337967475</t>
  </si>
  <si>
    <t>10967.657876890788</t>
  </si>
  <si>
    <t>10796.394488581182</t>
  </si>
  <si>
    <t>10800.37795837019</t>
  </si>
  <si>
    <t>10591.279101050804</t>
  </si>
  <si>
    <t>10384.166982635385</t>
  </si>
  <si>
    <t>10389.143631497645</t>
  </si>
  <si>
    <t>10328.152475327312</t>
  </si>
  <si>
    <t>10086.090818596454</t>
  </si>
  <si>
    <t>10097.526908781685</t>
  </si>
  <si>
    <t>9813.533981225699</t>
  </si>
  <si>
    <t>9697.268521641841</t>
  </si>
  <si>
    <t>9713.346593602502</t>
  </si>
  <si>
    <t>9772.948389050123</t>
  </si>
  <si>
    <t>9805.633477408184</t>
  </si>
  <si>
    <t>9909.45552008635</t>
  </si>
  <si>
    <t>9801.790295392628</t>
  </si>
  <si>
    <t>9726.804546231153</t>
  </si>
  <si>
    <t>9811.403462341203</t>
  </si>
  <si>
    <t>9763.336023933807</t>
  </si>
  <si>
    <t>9807.556271164352</t>
  </si>
  <si>
    <t>9955.599362905321</t>
  </si>
  <si>
    <t>9897.920361213868</t>
  </si>
  <si>
    <t>10299.752182962398</t>
  </si>
  <si>
    <t>10347.81641404076</t>
  </si>
  <si>
    <t>10247.839157042668</t>
  </si>
  <si>
    <t>9819.09463736587</t>
  </si>
  <si>
    <t>9832.550986330003</t>
  </si>
  <si>
    <t>9849.856931967764</t>
  </si>
  <si>
    <t>9851.778122059413</t>
  </si>
  <si>
    <t>9990.205641355033</t>
  </si>
  <si>
    <t>9571.071081297774</t>
  </si>
  <si>
    <t>9627.854845179429</t>
  </si>
  <si>
    <t>9662.11993145718</t>
  </si>
  <si>
    <t>9575.195782411643</t>
  </si>
  <si>
    <t>9605.517260658558</t>
  </si>
  <si>
    <t>9777.349619278742</t>
  </si>
  <si>
    <t>9641.905052175676</t>
  </si>
  <si>
    <t>9518.593111613021</t>
  </si>
  <si>
    <t>9385.171209383587</t>
  </si>
  <si>
    <t>9278.028818355177</t>
  </si>
  <si>
    <t>9140.562427053825</t>
  </si>
  <si>
    <t>9162.766296013608</t>
  </si>
  <si>
    <t>9198.530168236444</t>
  </si>
  <si>
    <t>9266.085985279324</t>
  </si>
  <si>
    <t>9385.301646955062</t>
  </si>
  <si>
    <t>9319.734685593174</t>
  </si>
  <si>
    <t>9009.773138956374</t>
  </si>
  <si>
    <t>9093.223275849505</t>
  </si>
  <si>
    <t>8958.109989203978</t>
  </si>
  <si>
    <t>8689.876402993339</t>
  </si>
  <si>
    <t>8809.179783591455</t>
  </si>
  <si>
    <t>9140.11109814991</t>
  </si>
  <si>
    <t>9058.398959772601</t>
  </si>
  <si>
    <t>8858.20519768852</t>
  </si>
  <si>
    <t>8611.027402031985</t>
  </si>
  <si>
    <t>8811.221164116065</t>
  </si>
  <si>
    <t>9464.914873081227</t>
  </si>
  <si>
    <t>9193.224370376158</t>
  </si>
  <si>
    <t>9385.245814255182</t>
  </si>
  <si>
    <t>9424.06092767589</t>
  </si>
  <si>
    <t>9356.647797617448</t>
  </si>
  <si>
    <t>9362.77703627124</t>
  </si>
  <si>
    <t>9395.460362498174</t>
  </si>
  <si>
    <t>9716.182225893597</t>
  </si>
  <si>
    <t>9554.79932966359</t>
  </si>
  <si>
    <t>9855.089548033047</t>
  </si>
  <si>
    <t>10022.599134376866</t>
  </si>
  <si>
    <t>10004.21396695547</t>
  </si>
  <si>
    <t>9893.9029624271</t>
  </si>
  <si>
    <t>10079.958274211105</t>
  </si>
  <si>
    <t>10082.007300355657</t>
  </si>
  <si>
    <t>9909.932429392922</t>
  </si>
  <si>
    <t>9983.677831790292</t>
  </si>
  <si>
    <t>9854.618917649928</t>
  </si>
  <si>
    <t>9948.85288246617</t>
  </si>
  <si>
    <t>9965.241693569282</t>
  </si>
  <si>
    <t>10168.046010107015</t>
  </si>
  <si>
    <t>10086.103653618107</t>
  </si>
  <si>
    <t>10059.473109845541</t>
  </si>
  <si>
    <t>10116.830550653125</t>
  </si>
  <si>
    <t>10231.551378861583</t>
  </si>
  <si>
    <t>10198.772907142033</t>
  </si>
  <si>
    <t>10227.453326572479</t>
  </si>
  <si>
    <t>10493.764710891433</t>
  </si>
  <si>
    <t>10331.9298735715</t>
  </si>
  <si>
    <t>10241.793961044365</t>
  </si>
  <si>
    <t>10346.267959503406</t>
  </si>
  <si>
    <t>10458.939761567312</t>
  </si>
  <si>
    <t>10391.33549101031</t>
  </si>
  <si>
    <t>10387.240836774514</t>
  </si>
  <si>
    <t>10485.572004366531</t>
  </si>
  <si>
    <t>10520.396104177327</t>
  </si>
  <si>
    <t>10444.597428068771</t>
  </si>
  <si>
    <t>10745.735460738502</t>
  </si>
  <si>
    <t>10590.046852338899</t>
  </si>
  <si>
    <t>10694.519151771286</t>
  </si>
  <si>
    <t>10719.102368425954</t>
  </si>
  <si>
    <t>10600.2868859817</t>
  </si>
  <si>
    <t>10801.043025888208</t>
  </si>
  <si>
    <t>10717.055041308056</t>
  </si>
  <si>
    <t>10948.540626789561</t>
  </si>
  <si>
    <t>10958.782359459017</t>
  </si>
  <si>
    <t>11108.325588451617</t>
  </si>
  <si>
    <t>10946.493299671663</t>
  </si>
  <si>
    <t>11200.510527123304</t>
  </si>
  <si>
    <t>11128.812451843833</t>
  </si>
  <si>
    <t>11192.317820598402</t>
  </si>
  <si>
    <t>11343.9083767089</t>
  </si>
  <si>
    <t>10456.889885909432</t>
  </si>
  <si>
    <t>10353.22990817912</t>
  </si>
  <si>
    <t>10213.747210115704</t>
  </si>
  <si>
    <t>10251.788263544862</t>
  </si>
  <si>
    <t>10291.942902916222</t>
  </si>
  <si>
    <t>10507.508581220574</t>
  </si>
  <si>
    <t>10712.505456431296</t>
  </si>
  <si>
    <t>10530.751912906455</t>
  </si>
  <si>
    <t>10477.920998177606</t>
  </si>
  <si>
    <t>10467.353941849215</t>
  </si>
  <si>
    <t>10534.97995817348</t>
  </si>
  <si>
    <t>10433.53831353922</t>
  </si>
  <si>
    <t>10484.25913585635</t>
  </si>
  <si>
    <t>10488.486307740755</t>
  </si>
  <si>
    <t>10545.547887884492</t>
  </si>
  <si>
    <t>10646.990405901372</t>
  </si>
  <si>
    <t>10163.029007946438</t>
  </si>
  <si>
    <t>9738.239282546958</t>
  </si>
  <si>
    <t>9845.3362292155</t>
  </si>
  <si>
    <t>9910.688225165697</t>
  </si>
  <si>
    <t>10025.547101746793</t>
  </si>
  <si>
    <t>10017.626590096563</t>
  </si>
  <si>
    <t>10166.152142411862</t>
  </si>
  <si>
    <t>10170.110761429445</t>
  </si>
  <si>
    <t>10142.388152249865</t>
  </si>
  <si>
    <t>10231.502501554525</t>
  </si>
  <si>
    <t>10090.900734504523</t>
  </si>
  <si>
    <t>10088.919378986317</t>
  </si>
  <si>
    <t>10061.194314595437</t>
  </si>
  <si>
    <t>10213.679304332087</t>
  </si>
  <si>
    <t>10174.07347246586</t>
  </si>
  <si>
    <t>9817.610346420855</t>
  </si>
  <si>
    <t>9789.887737241277</t>
  </si>
  <si>
    <t>9781.966407187278</t>
  </si>
  <si>
    <t>9554.226735928227</t>
  </si>
  <si>
    <t>9587.147679326321</t>
  </si>
  <si>
    <t>9509.287029152618</t>
  </si>
  <si>
    <t>9557.950135939142</t>
  </si>
  <si>
    <t>9402.226430456225</t>
  </si>
  <si>
    <t>9421.691192143733</t>
  </si>
  <si>
    <t>9345.773089750779</t>
  </si>
  <si>
    <t>9242.606405446091</t>
  </si>
  <si>
    <t>9310.735877343797</t>
  </si>
  <si>
    <t>9304.897010035831</t>
  </si>
  <si>
    <t>9135.546608461536</t>
  </si>
  <si>
    <t>9223.14004033491</t>
  </si>
  <si>
    <t>9182.263158908125</t>
  </si>
  <si>
    <t>9168.637264528585</t>
  </si>
  <si>
    <t>9127.758779678124</t>
  </si>
  <si>
    <t>9188.103629639765</t>
  </si>
  <si>
    <t>9207.568391327273</t>
  </si>
  <si>
    <t>9108.29321627878</t>
  </si>
  <si>
    <t>9112.185527246813</t>
  </si>
  <si>
    <t>8987.607524914683</t>
  </si>
  <si>
    <t>8919.394829518174</t>
  </si>
  <si>
    <t>8910.073328393622</t>
  </si>
  <si>
    <t>8852.264968160951</t>
  </si>
  <si>
    <t>8885.831434886546</t>
  </si>
  <si>
    <t>8792.59184688927</t>
  </si>
  <si>
    <t>8982.799008914848</t>
  </si>
  <si>
    <t>9023.82221572599</t>
  </si>
  <si>
    <t>9130.116667043289</t>
  </si>
  <si>
    <t>9163.680829698405</t>
  </si>
  <si>
    <t>9131.981428082294</t>
  </si>
  <si>
    <t>9105.87400551272</t>
  </si>
  <si>
    <t>9191.651477260002</t>
  </si>
  <si>
    <t>9208.436630681532</t>
  </si>
  <si>
    <t>9314.728777928352</t>
  </si>
  <si>
    <t>9210.301391720537</t>
  </si>
  <si>
    <t>9120.790557777782</t>
  </si>
  <si>
    <t>9174.870163955935</t>
  </si>
  <si>
    <t>9255.055656656676</t>
  </si>
  <si>
    <t>9260.649171750201</t>
  </si>
  <si>
    <t>9124.520079855794</t>
  </si>
  <si>
    <t>9173.006938963914</t>
  </si>
  <si>
    <t>8942.856411157198</t>
  </si>
  <si>
    <t>8881.107322386166</t>
  </si>
  <si>
    <t>9040.15269924015</t>
  </si>
  <si>
    <t>9096.289072330352</t>
  </si>
  <si>
    <t>9128.097533282355</t>
  </si>
  <si>
    <t>9302.113992069346</t>
  </si>
  <si>
    <t>9549.106507036011</t>
  </si>
  <si>
    <t>9425.609097517437</t>
  </si>
  <si>
    <t>9367.603355247278</t>
  </si>
  <si>
    <t>9449.934705585163</t>
  </si>
  <si>
    <t>9352.63457738475</t>
  </si>
  <si>
    <t>9221.65508300539</t>
  </si>
  <si>
    <t>9244.109785846169</t>
  </si>
  <si>
    <t>9227.267030662728</t>
  </si>
  <si>
    <t>9156.164951803963</t>
  </si>
  <si>
    <t>9197.328706914175</t>
  </si>
  <si>
    <t>9062.60817010442</t>
  </si>
  <si>
    <t>9081.318758420837</t>
  </si>
  <si>
    <t>9098.160745580788</t>
  </si>
  <si>
    <t>8963.437904700557</t>
  </si>
  <si>
    <t>8910.750855852815</t>
  </si>
  <si>
    <t>9042.340707105097</t>
  </si>
  <si>
    <t>9134.272035445218</t>
  </si>
  <si>
    <t>9128.864223203562</t>
  </si>
  <si>
    <t>9083.800107701782</t>
  </si>
  <si>
    <t>9123.455671077894</t>
  </si>
  <si>
    <t>9186.54558075719</t>
  </si>
  <si>
    <t>9100.022804542736</t>
  </si>
  <si>
    <t>9127.061125867003</t>
  </si>
  <si>
    <t>9170.322883916235</t>
  </si>
  <si>
    <t>9303.714352737052</t>
  </si>
  <si>
    <t>9291.097110685205</t>
  </si>
  <si>
    <t>9300.108158063933</t>
  </si>
  <si>
    <t>9294.7018255903</t>
  </si>
  <si>
    <t>9182.942345620118</t>
  </si>
  <si>
    <t>9168.522006231711</t>
  </si>
  <si>
    <t>9240.623703173746</t>
  </si>
  <si>
    <t>9399.251875750293</t>
  </si>
  <si>
    <t>9379.422984236218</t>
  </si>
  <si>
    <t>9361.396450174692</t>
  </si>
  <si>
    <t>9348.779208122844</t>
  </si>
  <si>
    <t>9478.564482270542</t>
  </si>
  <si>
    <t>8923.370317556699</t>
  </si>
  <si>
    <t>8947.428990538769</t>
  </si>
  <si>
    <t>8792.25355038789</t>
  </si>
  <si>
    <t>8801.490417616847</t>
  </si>
  <si>
    <t>8810.727284845805</t>
  </si>
  <si>
    <t>8664.787956290113</t>
  </si>
  <si>
    <t>8457.888628811892</t>
  </si>
  <si>
    <t>8521.824906141237</t>
  </si>
  <si>
    <t>8630.424877307578</t>
  </si>
  <si>
    <t>8714.684901764096</t>
  </si>
  <si>
    <t>8669.744843454077</t>
  </si>
  <si>
    <t>8746.514475247848</t>
  </si>
  <si>
    <t>8879.452861346374</t>
  </si>
  <si>
    <t>8853.2380188044</t>
  </si>
  <si>
    <t>8755.874402521</t>
  </si>
  <si>
    <t>8720.298866817055</t>
  </si>
  <si>
    <t>8733.4047563104</t>
  </si>
  <si>
    <t>8802.684761330242</t>
  </si>
  <si>
    <t>8765.235861571793</t>
  </si>
  <si>
    <t>8937.495745594457</t>
  </si>
  <si>
    <t>9051.711979480217</t>
  </si>
  <si>
    <t>9167.799279754025</t>
  </si>
  <si>
    <t>8398.247213204682</t>
  </si>
  <si>
    <t>8364.757806022095</t>
  </si>
  <si>
    <t>8456.621935706444</t>
  </si>
  <si>
    <t>8362.99153431929</t>
  </si>
  <si>
    <t>8366.522637633827</t>
  </si>
  <si>
    <t>8345.324497018006</t>
  </si>
  <si>
    <t>8461.921470860398</t>
  </si>
  <si>
    <t>8426.588836348903</t>
  </si>
  <si>
    <t>8347.090768720811</t>
  </si>
  <si>
    <t>8341.789073430245</t>
  </si>
  <si>
    <t>8242.8584168436</t>
  </si>
  <si>
    <t>8195.161160366924</t>
  </si>
  <si>
    <t>8280.26766268444</t>
  </si>
  <si>
    <t>8292.679807655077</t>
  </si>
  <si>
    <t>8393.746119305124</t>
  </si>
  <si>
    <t>8266.082765601164</t>
  </si>
  <si>
    <t>8126.009427063177</t>
  </si>
  <si>
    <t>8180.974823192572</t>
  </si>
  <si>
    <t>8051.540877512582</t>
  </si>
  <si>
    <t>8092.133676635861</t>
  </si>
  <si>
    <t>8144.154699850177</t>
  </si>
  <si>
    <t>8275.107663777202</t>
  </si>
  <si>
    <t>8321.746649188586</t>
  </si>
  <si>
    <t>8337.89203411365</t>
  </si>
  <si>
    <t>8350.450365148401</t>
  </si>
  <si>
    <t>8379.150438689565</t>
  </si>
  <si>
    <t>8461.669433292585</t>
  </si>
  <si>
    <t>8323.540904617472</t>
  </si>
  <si>
    <t>8346.862582774358</t>
  </si>
  <si>
    <t>8420.408843265479</t>
  </si>
  <si>
    <t>8438.349212103163</t>
  </si>
  <si>
    <t>8370.18207548005</t>
  </si>
  <si>
    <t>8336.099235652226</t>
  </si>
  <si>
    <t>8540.59846007037</t>
  </si>
  <si>
    <t>8476.018377337572</t>
  </si>
  <si>
    <t>8422.205284145559</t>
  </si>
  <si>
    <t>8425.791609552143</t>
  </si>
  <si>
    <t>8454.493140060767</t>
  </si>
  <si>
    <t>8429.379391926186</t>
  </si>
  <si>
    <t>8339.684832575076</t>
  </si>
  <si>
    <t>8363.00578224823</t>
  </si>
  <si>
    <t>8314.571812924227</t>
  </si>
  <si>
    <t>8302.013481889477</t>
  </si>
  <si>
    <t>8287.662352393298</t>
  </si>
  <si>
    <t>8251.786714104048</t>
  </si>
  <si>
    <t>8465.256487182898</t>
  </si>
  <si>
    <t>8459.875177863698</t>
  </si>
  <si>
    <t>8384.532476492497</t>
  </si>
  <si>
    <t>8497.5465285493</t>
  </si>
  <si>
    <t>8519.073222793566</t>
  </si>
  <si>
    <t>8492.165219230097</t>
  </si>
  <si>
    <t>8605.178542803169</t>
  </si>
  <si>
    <t>8630.290833970288</t>
  </si>
  <si>
    <t>8502.927837868501</t>
  </si>
  <si>
    <t>8526.248059057923</t>
  </si>
  <si>
    <t>8556.744573479165</t>
  </si>
  <si>
    <t>8603.38355889055</t>
  </si>
  <si>
    <t>8780.97696519642</t>
  </si>
  <si>
    <t>8888.608979450291</t>
  </si>
  <si>
    <t>8920.89829233296</t>
  </si>
  <si>
    <t>9077.494612066832</t>
  </si>
  <si>
    <t>9021.697129192202</t>
  </si>
  <si>
    <t>9090.093009706776</t>
  </si>
  <si>
    <t>9066.694840758162</t>
  </si>
  <si>
    <t>8992.897253379924</t>
  </si>
  <si>
    <t>9061.296047829423</t>
  </si>
  <si>
    <t>9030.69681720214</t>
  </si>
  <si>
    <t>9027.095193637211</t>
  </si>
  <si>
    <t>9016.296150812272</t>
  </si>
  <si>
    <t>9113.493364106584</t>
  </si>
  <si>
    <t>9073.893716985636</t>
  </si>
  <si>
    <t>9190.89184656602</t>
  </si>
  <si>
    <t>9316.88747870515</t>
  </si>
  <si>
    <t>9367.28544016731</t>
  </si>
  <si>
    <t>9160.291887455009</t>
  </si>
  <si>
    <t>9194.491284679756</t>
  </si>
  <si>
    <t>9264.689433944259</t>
  </si>
  <si>
    <t>9273.688393470464</t>
  </si>
  <si>
    <t>9286.287519594138</t>
  </si>
  <si>
    <t>9329.486604828824</t>
  </si>
  <si>
    <t>9302.488269282741</t>
  </si>
  <si>
    <t>9324.087083416354</t>
  </si>
  <si>
    <t>9331.286688127559</t>
  </si>
  <si>
    <t>9351.087604413631</t>
  </si>
  <si>
    <t>9363.685273569845</t>
  </si>
  <si>
    <t>9243.089891326912</t>
  </si>
  <si>
    <t>9187.292408452282</t>
  </si>
  <si>
    <t>9185.490868186087</t>
  </si>
  <si>
    <t>9223.291160492034</t>
  </si>
  <si>
    <t>9145.8926780326</t>
  </si>
  <si>
    <t>9158.491804156274</t>
  </si>
  <si>
    <t>9201.69234635842</t>
  </si>
  <si>
    <t>9266.48951724299</t>
  </si>
  <si>
    <t>9248.490141223116</t>
  </si>
  <si>
    <t>9230.491493686968</t>
  </si>
  <si>
    <t>9262.890807612985</t>
  </si>
  <si>
    <t>9244.888517658186</t>
  </si>
  <si>
    <t>9097.29334290171</t>
  </si>
  <si>
    <t>8951.497522960239</t>
  </si>
  <si>
    <t>8792.038587405877</t>
  </si>
  <si>
    <t>8837.498489326917</t>
  </si>
  <si>
    <t>8764.089415095626</t>
  </si>
  <si>
    <t>9016.057535013188</t>
  </si>
  <si>
    <t>9180.729588189484</t>
  </si>
  <si>
    <t>9270.008711061639</t>
  </si>
  <si>
    <t>9154.936259474533</t>
  </si>
  <si>
    <t>9152.953203343644</t>
  </si>
  <si>
    <t>9321.594568549577</t>
  </si>
  <si>
    <t>9311.672888359417</t>
  </si>
  <si>
    <t>9339.449273205257</t>
  </si>
  <si>
    <t>9234.297701866348</t>
  </si>
  <si>
    <t>9202.552804932837</t>
  </si>
  <si>
    <t>9212.472885239067</t>
  </si>
  <si>
    <t>9133.113042731182</t>
  </si>
  <si>
    <t>8976.377213788262</t>
  </si>
  <si>
    <t>8756.152390920282</t>
  </si>
  <si>
    <t>8793.697379791858</t>
  </si>
  <si>
    <t>8597.192328943172</t>
  </si>
  <si>
    <t>8696.416797289221</t>
  </si>
  <si>
    <t>8828.717134360704</t>
  </si>
  <si>
    <t>8817.045190267028</t>
  </si>
  <si>
    <t>8854.010399594416</t>
  </si>
  <si>
    <t>8894.86808735401</t>
  </si>
  <si>
    <t>9066.080657426548</t>
  </si>
  <si>
    <t>9159.469545954542</t>
  </si>
  <si>
    <t>9116.667972351535</t>
  </si>
  <si>
    <t>8982.421396063948</t>
  </si>
  <si>
    <t>8918.21589782918</t>
  </si>
  <si>
    <t>8935.726559571169</t>
  </si>
  <si>
    <t>8846.227011645127</t>
  </si>
  <si>
    <t>8900.705236087195</t>
  </si>
  <si>
    <t>9007.711523467402</t>
  </si>
  <si>
    <t>9038.842721891862</t>
  </si>
  <si>
    <t>8885.139244646183</t>
  </si>
  <si>
    <t>8974.637223657095</t>
  </si>
  <si>
    <t>8857.901309111496</t>
  </si>
  <si>
    <t>8896.812757654987</t>
  </si>
  <si>
    <t>9001.877512564475</t>
  </si>
  <si>
    <t>8937.672798787273</t>
  </si>
  <si>
    <t>8931.834865596526</t>
  </si>
  <si>
    <t>8925.996147948214</t>
  </si>
  <si>
    <t>8972.691768898556</t>
  </si>
  <si>
    <t>8986.310736665899</t>
  </si>
  <si>
    <t>8898.75899687109</t>
  </si>
  <si>
    <t>8805.371677258225</t>
  </si>
  <si>
    <t>8850.118705619772</t>
  </si>
  <si>
    <t>8830.664158034373</t>
  </si>
  <si>
    <t>8990.201646182979</t>
  </si>
  <si>
    <t>9019.387389848898</t>
  </si>
  <si>
    <t>9091.37392266026</t>
  </si>
  <si>
    <t>9200.327233714137</t>
  </si>
  <si>
    <t>9229.511408464927</t>
  </si>
  <si>
    <t>9258.695583215718</t>
  </si>
  <si>
    <t>9069.972351401193</t>
  </si>
  <si>
    <t>8859.093684608664</t>
  </si>
  <si>
    <t>8937.198201961097</t>
  </si>
  <si>
    <t>8974.295984616787</t>
  </si>
  <si>
    <t>8931.339872873687</t>
  </si>
  <si>
    <t>8829.805961459435</t>
  </si>
  <si>
    <t>8753.342357284038</t>
  </si>
  <si>
    <t>8800.404001410814</t>
  </si>
  <si>
    <t>8837.659429499925</t>
  </si>
  <si>
    <t>8855.307152160254</t>
  </si>
  <si>
    <t>8776.873967121852</t>
  </si>
  <si>
    <t>8690.596124363086</t>
  </si>
  <si>
    <t>8708.24305924899</t>
  </si>
  <si>
    <t>8678.831501105817</t>
  </si>
  <si>
    <t>8814.128607436538</t>
  </si>
  <si>
    <t>9016.093487773967</t>
  </si>
  <si>
    <t>9033.741210434295</t>
  </si>
  <si>
    <t>9063.155919675168</t>
  </si>
  <si>
    <t>8974.917306373523</t>
  </si>
  <si>
    <t>8839.61941226838</t>
  </si>
  <si>
    <t>8929.8187961129</t>
  </si>
  <si>
    <t>8890.601809706486</t>
  </si>
  <si>
    <t>8461.180456425363</t>
  </si>
  <si>
    <t>8587.527300432408</t>
  </si>
  <si>
    <t>8495.272919052168</t>
  </si>
  <si>
    <t>8461.177682432437</t>
  </si>
  <si>
    <t>8342.853932944829</t>
  </si>
  <si>
    <t>8531.372809909302</t>
  </si>
  <si>
    <t>8571.642349351067</t>
  </si>
  <si>
    <t>8521.304417887368</t>
  </si>
  <si>
    <t>8587.75048741945</t>
  </si>
  <si>
    <t>8583.72264717316</t>
  </si>
  <si>
    <t>8636.071678707816</t>
  </si>
  <si>
    <t>8718.625080579084</t>
  </si>
  <si>
    <t>8793.12441341616</t>
  </si>
  <si>
    <t>8871.650780770335</t>
  </si>
  <si>
    <t>8903.866251177904</t>
  </si>
  <si>
    <t>8833.394758587117</t>
  </si>
  <si>
    <t>8895.812987872909</t>
  </si>
  <si>
    <t>8821.314460765028</t>
  </si>
  <si>
    <t>8789.09818462826</t>
  </si>
  <si>
    <t>8468.95538635271</t>
  </si>
  <si>
    <t>8715.495534091839</t>
  </si>
  <si>
    <t>8658.245770625626</t>
  </si>
  <si>
    <t>8800.129040597503</t>
  </si>
  <si>
    <t>8857.379800162185</t>
  </si>
  <si>
    <t>9101.323319372814</t>
  </si>
  <si>
    <t>9175.998829473641</t>
  </si>
  <si>
    <t>9113.769569755776</t>
  </si>
  <si>
    <t>9076.432810803832</t>
  </si>
  <si>
    <t>9106.301819526</t>
  </si>
  <si>
    <t>9467.237104041053</t>
  </si>
  <si>
    <t>9521.999609627612</t>
  </si>
  <si>
    <t>9437.368095318885</t>
  </si>
  <si>
    <t>9372.645601130547</t>
  </si>
  <si>
    <t>9489.641350828853</t>
  </si>
  <si>
    <t>9701.222626846842</t>
  </si>
  <si>
    <t>9591.697615673724</t>
  </si>
  <si>
    <t>9561.826614754616</t>
  </si>
  <si>
    <t>9619.076378220829</t>
  </si>
  <si>
    <t>9439.855353198538</t>
  </si>
  <si>
    <t>9469.725358019175</t>
  </si>
  <si>
    <t>9392.560597841755</t>
  </si>
  <si>
    <t>9041.581317534601</t>
  </si>
  <si>
    <t>9099.10002758772</t>
  </si>
  <si>
    <t>8966.560161264675</t>
  </si>
  <si>
    <t>8891.53900499475</t>
  </si>
  <si>
    <t>9131.545524457797</t>
  </si>
  <si>
    <t>9415.786028123921</t>
  </si>
  <si>
    <t>9454.6383283986</t>
  </si>
  <si>
    <t>9614.724187755946</t>
  </si>
  <si>
    <t>9651.66670377471</t>
  </si>
  <si>
    <t>9624.984915577135</t>
  </si>
  <si>
    <t>9544.94279753648</t>
  </si>
  <si>
    <t>9573.676406643086</t>
  </si>
  <si>
    <t>9553.153327724673</t>
  </si>
  <si>
    <t>9499.792186243574</t>
  </si>
  <si>
    <t>9508.000281517716</t>
  </si>
  <si>
    <t>9440.27314712133</t>
  </si>
  <si>
    <t>9419.747633288865</t>
  </si>
  <si>
    <t>9015.435024543562</t>
  </si>
  <si>
    <t>9014.262296352777</t>
  </si>
  <si>
    <t>9165.670958657813</t>
  </si>
  <si>
    <t>9204.496330196751</t>
  </si>
  <si>
    <t>9130.731501994112</t>
  </si>
  <si>
    <t>9078.320014006738</t>
  </si>
  <si>
    <t>9041.436832241478</t>
  </si>
  <si>
    <t>8758.027587417224</t>
  </si>
  <si>
    <t>8560.029400462194</t>
  </si>
  <si>
    <t>8635.734883110625</t>
  </si>
  <si>
    <t>8703.675444984056</t>
  </si>
  <si>
    <t>8616.320662013271</t>
  </si>
  <si>
    <t>8600.7931234551</t>
  </si>
  <si>
    <t>8501.792110817729</t>
  </si>
  <si>
    <t>8353.150123986004</t>
  </si>
  <si>
    <t>8267.745120433287</t>
  </si>
  <si>
    <t>8474.61628040729</t>
  </si>
  <si>
    <t>8081.752217535607</t>
  </si>
  <si>
    <t>8398.699558883567</t>
  </si>
  <si>
    <t>8320.887872029069</t>
  </si>
  <si>
    <t>8258.255343362609</t>
  </si>
  <si>
    <t>8284.827466681341</t>
  </si>
  <si>
    <t>8212.705908465046</t>
  </si>
  <si>
    <t>8235.481373434668</t>
  </si>
  <si>
    <t>8205.114834329348</t>
  </si>
  <si>
    <t>8279.132105397255</t>
  </si>
  <si>
    <t>8305.702733674307</t>
  </si>
  <si>
    <t>8169.054428981621</t>
  </si>
  <si>
    <t>8007.732703905178</t>
  </si>
  <si>
    <t>8039.997945945475</t>
  </si>
  <si>
    <t>8066.568574222526</t>
  </si>
  <si>
    <t>8045.69106466704</t>
  </si>
  <si>
    <t>7890.063953353843</t>
  </si>
  <si>
    <t>7917.35551084067</t>
  </si>
  <si>
    <t>7989.892983782485</t>
  </si>
  <si>
    <t>8082.889631261445</t>
  </si>
  <si>
    <t>8095.909572146889</t>
  </si>
  <si>
    <t>8151.707853661687</t>
  </si>
  <si>
    <t>8147.9871379830065</t>
  </si>
  <si>
    <t>8140.547171762753</t>
  </si>
  <si>
    <t>8053.129766380431</t>
  </si>
  <si>
    <t>8174.026287185342</t>
  </si>
  <si>
    <t>8205.645411052868</t>
  </si>
  <si>
    <t>8198.204712264062</t>
  </si>
  <si>
    <t>8309.801275293656</t>
  </si>
  <si>
    <t>8155.426371634708</t>
  </si>
  <si>
    <t>8235.405275933881</t>
  </si>
  <si>
    <t>8146.126413859391</t>
  </si>
  <si>
    <t>8159.147087313388</t>
  </si>
  <si>
    <t>7590.006520540693</t>
  </si>
  <si>
    <t>7735.627279873666</t>
  </si>
  <si>
    <t>7857.42820021568</t>
  </si>
  <si>
    <t>7989.051874839794</t>
  </si>
  <si>
    <t>8032.271531397524</t>
  </si>
  <si>
    <t>8010.6613178823945</t>
  </si>
  <si>
    <t>7996.90992417097</t>
  </si>
  <si>
    <t>7987.087169888869</t>
  </si>
  <si>
    <t>7851.5340853629</t>
  </si>
  <si>
    <t>7965.476956373738</t>
  </si>
  <si>
    <t>8036.200170826847</t>
  </si>
  <si>
    <t>8047.988400532405</t>
  </si>
  <si>
    <t>8213.008206959617</t>
  </si>
  <si>
    <t>8366.24363604392</t>
  </si>
  <si>
    <t>8328.916553393912</t>
  </si>
  <si>
    <t>8297.483585596681</t>
  </si>
  <si>
    <t>8291.5894707439</t>
  </si>
  <si>
    <t>8228.725846567027</t>
  </si>
  <si>
    <t>8126.569664316688</t>
  </si>
  <si>
    <t>8209.081108475355</t>
  </si>
  <si>
    <t>8020.484072164496</t>
  </si>
  <si>
    <t>7900.647856773409</t>
  </si>
  <si>
    <t>7946.140015458781</t>
  </si>
  <si>
    <t>7707.270599984613</t>
  </si>
  <si>
    <t>7687.028990095724</t>
  </si>
  <si>
    <t>7391.479732497401</t>
  </si>
  <si>
    <t>7956.398684077775</t>
  </si>
  <si>
    <t>7550.103414936377</t>
  </si>
  <si>
    <t>7847.4635378868725</t>
  </si>
  <si>
    <t>7547.158538742653</t>
  </si>
  <si>
    <t>7491.220825093693</t>
  </si>
  <si>
    <t>7441.168268745475</t>
  </si>
  <si>
    <t>7891.626916233481</t>
  </si>
  <si>
    <t>8241.98389734008</t>
  </si>
  <si>
    <t>8689.497668634363</t>
  </si>
  <si>
    <t>9340.160797656861</t>
  </si>
  <si>
    <t>8948.585888783215</t>
  </si>
  <si>
    <t>8983.915787320328</t>
  </si>
  <si>
    <t>8595.285180254567</t>
  </si>
  <si>
    <t>8462.797342758095</t>
  </si>
  <si>
    <t>8957.418794206871</t>
  </si>
  <si>
    <t>8704.219752059631</t>
  </si>
  <si>
    <t>8568.787612755274</t>
  </si>
  <si>
    <t>8583.508547408863</t>
  </si>
  <si>
    <t>8660.056373713021</t>
  </si>
  <si>
    <t>8577.619943793092</t>
  </si>
  <si>
    <t>9007.469627397575</t>
  </si>
  <si>
    <t>9001.581023781804</t>
  </si>
  <si>
    <t>8580.563671215139</t>
  </si>
  <si>
    <t>8283.201825107128</t>
  </si>
  <si>
    <t>8874.980641129425</t>
  </si>
  <si>
    <t>8359.750800182963</t>
  </si>
  <si>
    <t>8671.833006558727</t>
  </si>
  <si>
    <t>8998.636721973919</t>
  </si>
  <si>
    <t>8913.255415860263</t>
  </si>
  <si>
    <t>8919.144593861873</t>
  </si>
  <si>
    <t>8739.549650596744</t>
  </si>
  <si>
    <t>9237.11482946757</t>
  </si>
  <si>
    <t>9086.961755509621</t>
  </si>
  <si>
    <t>9113.459897394754</t>
  </si>
  <si>
    <t>9104.626991971096</t>
  </si>
  <si>
    <t>9045.743253356735</t>
  </si>
  <si>
    <t>9655.187880226347</t>
  </si>
  <si>
    <t>9934.883915487044</t>
  </si>
  <si>
    <t>9740.568037568326</t>
  </si>
  <si>
    <t>9722.90280110685</t>
  </si>
  <si>
    <t>9820.061314452048</t>
  </si>
  <si>
    <t>9825.950492453658</t>
  </si>
  <si>
    <t>10170.41772117281</t>
  </si>
  <si>
    <t>10282.831922387193</t>
  </si>
  <si>
    <t>10664.446980822147</t>
  </si>
  <si>
    <t>10605.281793146947</t>
  </si>
  <si>
    <t>10265.082251207465</t>
  </si>
  <si>
    <t>9833.176840687176</t>
  </si>
  <si>
    <t>9206.027919119073</t>
  </si>
  <si>
    <t>9825.649464758384</t>
  </si>
  <si>
    <t>9982.653886169386</t>
  </si>
  <si>
    <t>10155.585475991531</t>
  </si>
  <si>
    <t>10191.992821334534</t>
  </si>
  <si>
    <t>10399.057452610736</t>
  </si>
  <si>
    <t>10355.823675006633</t>
  </si>
  <si>
    <t>10194.268005372045</t>
  </si>
  <si>
    <t>10091.875042049827</t>
  </si>
  <si>
    <t>10021.336415549898</t>
  </si>
  <si>
    <t>10182.891205035923</t>
  </si>
  <si>
    <t>10119.179890945657</t>
  </si>
  <si>
    <t>10060.018944930413</t>
  </si>
  <si>
    <t>9991.756382616559</t>
  </si>
  <si>
    <t>10009.95785491665</t>
  </si>
  <si>
    <t>10039.540528295682</t>
  </si>
  <si>
    <t>9909.840955780508</t>
  </si>
  <si>
    <t>9882.535226736116</t>
  </si>
  <si>
    <t>9950.798669198533</t>
  </si>
  <si>
    <t>9784.691751340359</t>
  </si>
  <si>
    <t>9652.717874936237</t>
  </si>
  <si>
    <t>9857.506442026362</t>
  </si>
  <si>
    <t>10094.15022608734</t>
  </si>
  <si>
    <t>10087.323793826241</t>
  </si>
  <si>
    <t>10296.662728991389</t>
  </si>
  <si>
    <t>10237.50266312471</t>
  </si>
  <si>
    <t>10405.883004723268</t>
  </si>
  <si>
    <t>10203.369621670654</t>
  </si>
  <si>
    <t>10449.115902178804</t>
  </si>
  <si>
    <t>10758.574376925786</t>
  </si>
  <si>
    <t>10797.256026157735</t>
  </si>
  <si>
    <t>10694.861302538391</t>
  </si>
  <si>
    <t>10838.215499872887</t>
  </si>
  <si>
    <t>10929.231662858983</t>
  </si>
  <si>
    <t>10815.461019052082</t>
  </si>
  <si>
    <t>11099.888068643619</t>
  </si>
  <si>
    <t>10933.78291108257</t>
  </si>
  <si>
    <t>10776.777609523004</t>
  </si>
  <si>
    <t>10897.375565739569</t>
  </si>
  <si>
    <t>11134.019349800545</t>
  </si>
  <si>
    <t>11031.626386478329</t>
  </si>
  <si>
    <t>10871.786126394652</t>
  </si>
  <si>
    <t>11134.380210711717</t>
  </si>
  <si>
    <t>10892.336715211617</t>
  </si>
  <si>
    <t>10846.668446679952</t>
  </si>
  <si>
    <t>11120.679818167073</t>
  </si>
  <si>
    <t>11011.075797661362</t>
  </si>
  <si>
    <t>10867.218155348353</t>
  </si>
  <si>
    <t>10622.891554473666</t>
  </si>
  <si>
    <t>10830.684948760721</t>
  </si>
  <si>
    <t>10780.448709182758</t>
  </si>
  <si>
    <t>11013.358022887385</t>
  </si>
  <si>
    <t>10985.957237798099</t>
  </si>
  <si>
    <t>10958.555572560248</t>
  </si>
  <si>
    <t>11202.883053583497</t>
  </si>
  <si>
    <t>11170.914297447911</t>
  </si>
  <si>
    <t>11040.759688125236</t>
  </si>
  <si>
    <t>10983.673252274948</t>
  </si>
  <si>
    <t>11122.962043393096</t>
  </si>
  <si>
    <t>11100.129229350108</t>
  </si>
  <si>
    <t>10919.737500300904</t>
  </si>
  <si>
    <t>11090.995047554637</t>
  </si>
  <si>
    <t>11449.492759832769</t>
  </si>
  <si>
    <t>11426.659065641217</t>
  </si>
  <si>
    <t>11212.016355230406</t>
  </si>
  <si>
    <t>11239.418020468256</t>
  </si>
  <si>
    <t>11301.06978691915</t>
  </si>
  <si>
    <t>11027.059295580591</t>
  </si>
  <si>
    <t>10759.898120365791</t>
  </si>
  <si>
    <t>10782.732694705906</t>
  </si>
  <si>
    <t>10513.287533967958</t>
  </si>
  <si>
    <t>10602.848347155035</t>
  </si>
  <si>
    <t>10591.683984524174</t>
  </si>
  <si>
    <t>10352.789171537457</t>
  </si>
  <si>
    <t>10156.312568222766</t>
  </si>
  <si>
    <t>10288.041376019217</t>
  </si>
  <si>
    <t>9982.16555075429</t>
  </si>
  <si>
    <t>10136.218780889998</t>
  </si>
  <si>
    <t>10011.189623373455</t>
  </si>
  <si>
    <t>10192.03629112184</t>
  </si>
  <si>
    <t>10060.308343909883</t>
  </si>
  <si>
    <t>10149.61636028083</t>
  </si>
  <si>
    <t>10091.565633289018</t>
  </si>
  <si>
    <t>9868.298174115129</t>
  </si>
  <si>
    <t>9799.085666245935</t>
  </si>
  <si>
    <t>9640.30823981807</t>
  </si>
  <si>
    <t>9944.441538561297</t>
  </si>
  <si>
    <t>10248.576482415434</t>
  </si>
  <si>
    <t>10284.986077039714</t>
  </si>
  <si>
    <t>10514.15825213167</t>
  </si>
  <si>
    <t>10180.038694305937</t>
  </si>
  <si>
    <t>10357.80691139918</t>
  </si>
  <si>
    <t>10291.411880247848</t>
  </si>
  <si>
    <t>10150.054080334337</t>
  </si>
  <si>
    <t>10244.29261361001</t>
  </si>
  <si>
    <t>10310.688467316797</t>
  </si>
  <si>
    <t>10111.501728751893</t>
  </si>
  <si>
    <t>10214.307177082957</t>
  </si>
  <si>
    <t>10165.046798597863</t>
  </si>
  <si>
    <t>10312.829579164054</t>
  </si>
  <si>
    <t>10505.59133707628</t>
  </si>
  <si>
    <t>10623.38950367087</t>
  </si>
  <si>
    <t>10454.187379077564</t>
  </si>
  <si>
    <t>10293.553814650559</t>
  </si>
  <si>
    <t>10246.433725457267</t>
  </si>
  <si>
    <t>10261.426443720795</t>
  </si>
  <si>
    <t>10383.509301676264</t>
  </si>
  <si>
    <t>10162.904864195152</t>
  </si>
  <si>
    <t>10199.315281374886</t>
  </si>
  <si>
    <t>10479.888946799194</t>
  </si>
  <si>
    <t>10608.396785407343</t>
  </si>
  <si>
    <t>10473.46314359106</t>
  </si>
  <si>
    <t>10447.763220980338</t>
  </si>
  <si>
    <t>10666.225724058739</t>
  </si>
  <si>
    <t>10805.440767014083</t>
  </si>
  <si>
    <t>10867.552751915446</t>
  </si>
  <si>
    <t>10970.359022801966</t>
  </si>
  <si>
    <t>10843.993941151983</t>
  </si>
  <si>
    <t>10820.43348527761</t>
  </si>
  <si>
    <t>10824.716531527578</t>
  </si>
  <si>
    <t>10918.95670991416</t>
  </si>
  <si>
    <t>11128.852297937168</t>
  </si>
  <si>
    <t>11060.314509827671</t>
  </si>
  <si>
    <t>11220.94889681013</t>
  </si>
  <si>
    <t>12242.581689689921</t>
  </si>
  <si>
    <t>12670.93978079133</t>
  </si>
  <si>
    <t>12645.238213069699</t>
  </si>
  <si>
    <t>12700.926039873837</t>
  </si>
  <si>
    <t>12649.522081875122</t>
  </si>
  <si>
    <t>12557.424660446706</t>
  </si>
  <si>
    <t>12356.096810034544</t>
  </si>
  <si>
    <t>12580.985116321079</t>
  </si>
  <si>
    <t>12578.843181918368</t>
  </si>
  <si>
    <t>12589.552853931928</t>
  </si>
  <si>
    <t>12287.560667035952</t>
  </si>
  <si>
    <t>12304.693674591284</t>
  </si>
  <si>
    <t>12441.768428254825</t>
  </si>
  <si>
    <t>12523.15700022514</t>
  </si>
  <si>
    <t>12576.701247515655</t>
  </si>
  <si>
    <t>12480.320779837271</t>
  </si>
  <si>
    <t>12538.148895933211</t>
  </si>
  <si>
    <t>12608.828618445423</t>
  </si>
  <si>
    <t>12658.08981948597</t>
  </si>
  <si>
    <t>12867.984584953523</t>
  </si>
  <si>
    <t>12782.312966733243</t>
  </si>
  <si>
    <t>12904.82190841398</t>
  </si>
  <si>
    <t>13020.882015333867</t>
  </si>
  <si>
    <t>12840.342608915458</t>
  </si>
  <si>
    <t>12848.939958522655</t>
  </si>
  <si>
    <t>12919.86644767112</t>
  </si>
  <si>
    <t>12949.956348740856</t>
  </si>
  <si>
    <t>13093.95701932868</t>
  </si>
  <si>
    <t>13074.613805267942</t>
  </si>
  <si>
    <t>13102.554368935876</t>
  </si>
  <si>
    <t>13031.628702342865</t>
  </si>
  <si>
    <t>12818.850057452919</t>
  </si>
  <si>
    <t>12900.523233610382</t>
  </si>
  <si>
    <t>13050.971916403603</t>
  </si>
  <si>
    <t>13085.360492276937</t>
  </si>
  <si>
    <t>13035.92655459101</t>
  </si>
  <si>
    <t>13003.688138674928</t>
  </si>
  <si>
    <t>13061.718603412599</t>
  </si>
  <si>
    <t>13066.017278216197</t>
  </si>
  <si>
    <t>13214.316623607618</t>
  </si>
  <si>
    <t>13190.674734743283</t>
  </si>
  <si>
    <t>13227.212648018416</t>
  </si>
  <si>
    <t>12995.090789067732</t>
  </si>
  <si>
    <t>13063.867118258944</t>
  </si>
  <si>
    <t>13007.986813478527</t>
  </si>
  <si>
    <t>12943.508336535459</t>
  </si>
  <si>
    <t>12694.192600925835</t>
  </si>
  <si>
    <t>12775.864954527842</t>
  </si>
  <si>
    <t>12754.372403065305</t>
  </si>
  <si>
    <t>12513.654017062878</t>
  </si>
  <si>
    <t>12287.8126310758</t>
  </si>
  <si>
    <t>12736.403677910195</t>
  </si>
  <si>
    <t>12634.639467768317</t>
  </si>
  <si>
    <t>12661.63797355662</t>
  </si>
  <si>
    <t>12786.246156109635</t>
  </si>
  <si>
    <t>12871.395412029933</t>
  </si>
  <si>
    <t>13072.846168214224</t>
  </si>
  <si>
    <t>13189.14766847822</t>
  </si>
  <si>
    <t>13120.612571957734</t>
  </si>
  <si>
    <t>13141.379675091175</t>
  </si>
  <si>
    <t>13149.687152201965</t>
  </si>
  <si>
    <t>12981.466304460837</t>
  </si>
  <si>
    <t>12898.393917818234</t>
  </si>
  <si>
    <t>12865.16480419684</t>
  </si>
  <si>
    <t>12921.23868505114</t>
  </si>
  <si>
    <t>41.09361272652875</t>
  </si>
  <si>
    <t>40.905399761327196</t>
  </si>
  <si>
    <t>45.85926728291367</t>
  </si>
  <si>
    <t>42.79596492626364</t>
  </si>
  <si>
    <t>40.52553464902697</t>
  </si>
  <si>
    <t>39.41274821420723</t>
  </si>
  <si>
    <t>36.00637880065325</t>
  </si>
  <si>
    <t>42.060562312173026</t>
  </si>
  <si>
    <t>42.66974412642952</t>
  </si>
  <si>
    <t>42.18568548145218</t>
  </si>
  <si>
    <t>41.410206106632415</t>
  </si>
  <si>
    <t>42.91569998214596</t>
  </si>
  <si>
    <t>41.96161933563273</t>
  </si>
  <si>
    <t>38.95779525620088</t>
  </si>
  <si>
    <t>41.33803602581178</t>
  </si>
  <si>
    <t>39.138764772533</t>
  </si>
  <si>
    <t>39.12294996261597</t>
  </si>
  <si>
    <t>40.091335320799885</t>
  </si>
  <si>
    <t>39.62710356974359</t>
  </si>
  <si>
    <t>37.46665402479554</t>
  </si>
  <si>
    <t>29.981520483718082</t>
  </si>
  <si>
    <t>41.35010687361147</t>
  </si>
  <si>
    <t>39.295040242936295</t>
  </si>
  <si>
    <t>38.407826599858495</t>
  </si>
  <si>
    <t>35.61262459608054</t>
  </si>
  <si>
    <t>35.03676387780733</t>
  </si>
  <si>
    <t>23.217921274246468</t>
  </si>
  <si>
    <t>38.07932173746831</t>
  </si>
  <si>
    <t>43.8867558133019</t>
  </si>
  <si>
    <t>41.13113327807218</t>
  </si>
  <si>
    <t>55.22621091358035</t>
  </si>
  <si>
    <t>40.987568124164596</t>
  </si>
  <si>
    <t>46.264143356822466</t>
  </si>
  <si>
    <t>44.14580895503494</t>
  </si>
  <si>
    <t>44.61931672828967</t>
  </si>
  <si>
    <t>40.03587597827947</t>
  </si>
  <si>
    <t>39.60758246118665</t>
  </si>
  <si>
    <t>45.12499713327231</t>
  </si>
  <si>
    <t>41.430285326999986</t>
  </si>
  <si>
    <t>43.33222896639608</t>
  </si>
  <si>
    <t>41.26127911690239</t>
  </si>
  <si>
    <t>43.36435523945766</t>
  </si>
  <si>
    <t>45.64718286328643</t>
  </si>
  <si>
    <t>41.83869815777834</t>
  </si>
  <si>
    <t>41.19503798444887</t>
  </si>
  <si>
    <t>41.92306122037441</t>
  </si>
  <si>
    <t>45.471013988028496</t>
  </si>
  <si>
    <t>40.496136279474165</t>
  </si>
  <si>
    <t>42.183274436781026</t>
  </si>
  <si>
    <t>40.0051997041833</t>
  </si>
  <si>
    <t>39.341589185561574</t>
  </si>
  <si>
    <t>33.76876704729167</t>
  </si>
  <si>
    <t>40.9548567947303</t>
  </si>
  <si>
    <t>40.76882441456592</t>
  </si>
  <si>
    <t>39.19421659091301</t>
  </si>
  <si>
    <t>38.79116768207673</t>
  </si>
  <si>
    <t>37.80195172538957</t>
  </si>
  <si>
    <t>35.03763965456736</t>
  </si>
  <si>
    <t>31.547443454555527</t>
  </si>
  <si>
    <t>44.851734869476424</t>
  </si>
  <si>
    <t>56.321441196329616</t>
  </si>
  <si>
    <t>788.9782392292706</t>
  </si>
  <si>
    <t>1514.7497710065456</t>
  </si>
  <si>
    <t>34.68058389465869</t>
  </si>
  <si>
    <t>796.4211461151867</t>
  </si>
  <si>
    <t>41.93846635730948</t>
  </si>
  <si>
    <t>17.841451756889555</t>
  </si>
  <si>
    <t>540.0554400492009</t>
  </si>
  <si>
    <t>182.49324504598601</t>
  </si>
  <si>
    <t>2119.863526489713</t>
  </si>
  <si>
    <t>1061.1987979364758</t>
  </si>
  <si>
    <t>2508.8673997871238</t>
  </si>
  <si>
    <t>-466.5439235565797</t>
  </si>
  <si>
    <t>-705.2193802418675</t>
  </si>
  <si>
    <t>-11.533700126423609</t>
  </si>
  <si>
    <t>-444.90229087358205</t>
  </si>
  <si>
    <t>-282.1440615068541</t>
  </si>
  <si>
    <t>-589.6354822932864</t>
  </si>
  <si>
    <t>-259.4254515059076</t>
  </si>
  <si>
    <t>-626.7940595604517</t>
  </si>
  <si>
    <t>-30.644331041078868</t>
  </si>
  <si>
    <t>-483.99854658589726</t>
  </si>
  <si>
    <t>-69.27620133707022</t>
  </si>
  <si>
    <t>-260.01265613327575</t>
  </si>
  <si>
    <t>-118.78484843416001</t>
  </si>
  <si>
    <t>-366.6738728762823</t>
  </si>
  <si>
    <t>-61.10797506844822</t>
  </si>
  <si>
    <t>-483.35208828923635</t>
  </si>
  <si>
    <t>-521.9221942577839</t>
  </si>
  <si>
    <t>-265.9710303848338</t>
  </si>
  <si>
    <t>-425.1038337087754</t>
  </si>
  <si>
    <t>-727.8515663173815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</si>
</sst>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6655</v>
      </c>
      <c r="H2" s="1" t="s">
        <v>8239</v>
      </c>
      <c r="I2" s="1" t="s">
        <v>9772</v>
      </c>
      <c r="J2" s="1" t="s">
        <v>11375</v>
      </c>
      <c r="K2" s="1" t="s">
        <v>11376</v>
      </c>
      <c r="L2" s="1" t="s">
        <v>1714</v>
      </c>
      <c r="M2" s="1" t="s">
        <v>1715</v>
      </c>
      <c r="N2" s="1" t="s">
        <v>13047</v>
      </c>
      <c r="O2" s="1" t="s">
        <v>1714</v>
      </c>
      <c r="P2" s="1" t="s">
        <v>13048</v>
      </c>
      <c r="Q2" s="1" t="s">
        <v>13059</v>
      </c>
      <c r="R2" s="1" t="s">
        <v>13694</v>
      </c>
      <c r="S2" s="1" t="s">
        <v>1714</v>
      </c>
      <c r="T2" s="1" t="s">
        <v>13695</v>
      </c>
      <c r="U2" s="1" t="s">
        <v>13701</v>
      </c>
      <c r="V2" s="1" t="s">
        <v>13706</v>
      </c>
      <c r="W2" s="1" t="s">
        <v>1714</v>
      </c>
      <c r="X2" s="1" t="s">
        <v>13707</v>
      </c>
      <c r="Y2" t="s">
        <v>13708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6656</v>
      </c>
      <c r="H3" s="1" t="s">
        <v>8240</v>
      </c>
      <c r="I3" s="1" t="s">
        <v>9773</v>
      </c>
      <c r="J3" s="1"/>
      <c r="K3" s="1" t="s">
        <v>11376</v>
      </c>
      <c r="L3" s="1" t="s">
        <v>1</v>
      </c>
      <c r="M3" s="1" t="s">
        <v>11377</v>
      </c>
      <c r="N3" s="1" t="s">
        <v>13047</v>
      </c>
      <c r="O3" s="1" t="s">
        <v>1</v>
      </c>
      <c r="P3" s="1" t="s">
        <v>13049</v>
      </c>
      <c r="Q3" s="1" t="s">
        <v>13049</v>
      </c>
      <c r="R3" s="1" t="s">
        <v>13694</v>
      </c>
      <c r="S3" s="1" t="s">
        <v>1</v>
      </c>
      <c r="T3" s="1"/>
      <c r="U3" s="1"/>
      <c r="V3" s="1" t="s">
        <v>13706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5059</v>
      </c>
      <c r="G4" s="1" t="s">
        <v>6657</v>
      </c>
      <c r="H4" s="1" t="s">
        <v>8241</v>
      </c>
      <c r="I4" s="1" t="s">
        <v>9774</v>
      </c>
      <c r="J4" s="1"/>
      <c r="K4" s="1" t="s">
        <v>11376</v>
      </c>
      <c r="L4" s="1" t="s">
        <v>2</v>
      </c>
      <c r="M4" s="1" t="s">
        <v>11378</v>
      </c>
      <c r="N4" s="1" t="s">
        <v>13047</v>
      </c>
      <c r="O4" s="1" t="s">
        <v>2</v>
      </c>
      <c r="P4" s="1" t="s">
        <v>13049</v>
      </c>
      <c r="Q4" s="1" t="s">
        <v>13049</v>
      </c>
      <c r="R4" s="1" t="s">
        <v>13694</v>
      </c>
      <c r="S4" s="1" t="s">
        <v>2</v>
      </c>
      <c r="T4" s="1"/>
      <c r="U4" s="1"/>
      <c r="V4" s="1" t="s">
        <v>13706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5060</v>
      </c>
      <c r="G5" s="1" t="s">
        <v>6658</v>
      </c>
      <c r="H5" s="1" t="s">
        <v>8242</v>
      </c>
      <c r="I5" s="1" t="s">
        <v>9775</v>
      </c>
      <c r="J5" s="1"/>
      <c r="K5" s="1" t="s">
        <v>11376</v>
      </c>
      <c r="L5" s="1" t="s">
        <v>3</v>
      </c>
      <c r="M5" s="1" t="s">
        <v>11379</v>
      </c>
      <c r="N5" s="1" t="s">
        <v>13047</v>
      </c>
      <c r="O5" s="1" t="s">
        <v>3</v>
      </c>
      <c r="P5" s="1" t="s">
        <v>13049</v>
      </c>
      <c r="Q5" s="1" t="s">
        <v>13049</v>
      </c>
      <c r="R5" s="1" t="s">
        <v>13694</v>
      </c>
      <c r="S5" s="1" t="s">
        <v>3</v>
      </c>
      <c r="T5" s="1"/>
      <c r="U5" s="1"/>
      <c r="V5" s="1" t="s">
        <v>13706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6659</v>
      </c>
      <c r="H6" s="1" t="s">
        <v>8243</v>
      </c>
      <c r="I6" s="1" t="s">
        <v>9776</v>
      </c>
      <c r="J6" s="1"/>
      <c r="K6" s="1" t="s">
        <v>11376</v>
      </c>
      <c r="L6" s="1" t="s">
        <v>4</v>
      </c>
      <c r="M6" s="1" t="s">
        <v>11380</v>
      </c>
      <c r="N6" s="1" t="s">
        <v>13047</v>
      </c>
      <c r="O6" s="1" t="s">
        <v>4</v>
      </c>
      <c r="P6" s="1" t="s">
        <v>13049</v>
      </c>
      <c r="Q6" s="1" t="s">
        <v>13049</v>
      </c>
      <c r="R6" s="1" t="s">
        <v>13694</v>
      </c>
      <c r="S6" s="1" t="s">
        <v>4</v>
      </c>
      <c r="T6" s="1"/>
      <c r="U6" s="1"/>
      <c r="V6" s="1" t="s">
        <v>13706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3392</v>
      </c>
      <c r="H7" s="1" t="s">
        <v>8244</v>
      </c>
      <c r="I7" s="1" t="s">
        <v>9777</v>
      </c>
      <c r="J7" s="1"/>
      <c r="K7" s="1" t="s">
        <v>11376</v>
      </c>
      <c r="L7" s="1" t="s">
        <v>5</v>
      </c>
      <c r="M7" s="1" t="s">
        <v>11381</v>
      </c>
      <c r="N7" s="1" t="s">
        <v>13047</v>
      </c>
      <c r="O7" s="1" t="s">
        <v>5</v>
      </c>
      <c r="P7" s="1" t="s">
        <v>13049</v>
      </c>
      <c r="Q7" s="1" t="s">
        <v>13049</v>
      </c>
      <c r="R7" s="1" t="s">
        <v>13694</v>
      </c>
      <c r="S7" s="1" t="s">
        <v>5</v>
      </c>
      <c r="T7" s="1"/>
      <c r="U7" s="1"/>
      <c r="V7" s="1" t="s">
        <v>13706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6660</v>
      </c>
      <c r="H8" s="1" t="s">
        <v>8245</v>
      </c>
      <c r="I8" s="1" t="s">
        <v>9778</v>
      </c>
      <c r="J8" s="1"/>
      <c r="K8" s="1" t="s">
        <v>11376</v>
      </c>
      <c r="L8" s="1" t="s">
        <v>6</v>
      </c>
      <c r="M8" s="1" t="s">
        <v>11382</v>
      </c>
      <c r="N8" s="1" t="s">
        <v>13047</v>
      </c>
      <c r="O8" s="1" t="s">
        <v>6</v>
      </c>
      <c r="P8" s="1" t="s">
        <v>13049</v>
      </c>
      <c r="Q8" s="1" t="s">
        <v>13049</v>
      </c>
      <c r="R8" s="1" t="s">
        <v>13694</v>
      </c>
      <c r="S8" s="1" t="s">
        <v>6</v>
      </c>
      <c r="T8" s="1"/>
      <c r="U8" s="1"/>
      <c r="V8" s="1" t="s">
        <v>13706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6661</v>
      </c>
      <c r="H9" s="1" t="s">
        <v>8246</v>
      </c>
      <c r="I9" s="1" t="s">
        <v>9779</v>
      </c>
      <c r="J9" s="1"/>
      <c r="K9" s="1" t="s">
        <v>11376</v>
      </c>
      <c r="L9" s="1" t="s">
        <v>7</v>
      </c>
      <c r="M9" s="1" t="s">
        <v>11383</v>
      </c>
      <c r="N9" s="1" t="s">
        <v>13047</v>
      </c>
      <c r="O9" s="1" t="s">
        <v>7</v>
      </c>
      <c r="P9" s="1" t="s">
        <v>13049</v>
      </c>
      <c r="Q9" s="1" t="s">
        <v>13049</v>
      </c>
      <c r="R9" s="1" t="s">
        <v>13694</v>
      </c>
      <c r="S9" s="1" t="s">
        <v>7</v>
      </c>
      <c r="T9" s="1"/>
      <c r="U9" s="1"/>
      <c r="V9" s="1" t="s">
        <v>13706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6662</v>
      </c>
      <c r="H10" s="1" t="s">
        <v>8247</v>
      </c>
      <c r="I10" s="1" t="s">
        <v>9780</v>
      </c>
      <c r="J10" s="1"/>
      <c r="K10" s="1" t="s">
        <v>11376</v>
      </c>
      <c r="L10" s="1" t="s">
        <v>8</v>
      </c>
      <c r="M10" s="1" t="s">
        <v>11384</v>
      </c>
      <c r="N10" s="1" t="s">
        <v>13047</v>
      </c>
      <c r="O10" s="1" t="s">
        <v>8</v>
      </c>
      <c r="P10" s="1" t="s">
        <v>13049</v>
      </c>
      <c r="Q10" s="1" t="s">
        <v>13049</v>
      </c>
      <c r="R10" s="1" t="s">
        <v>13694</v>
      </c>
      <c r="S10" s="1" t="s">
        <v>8</v>
      </c>
      <c r="T10" s="1"/>
      <c r="U10" s="1"/>
      <c r="V10" s="1" t="s">
        <v>13706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6663</v>
      </c>
      <c r="H11" s="1" t="s">
        <v>8248</v>
      </c>
      <c r="I11" s="1" t="s">
        <v>9781</v>
      </c>
      <c r="J11" s="1"/>
      <c r="K11" s="1" t="s">
        <v>11376</v>
      </c>
      <c r="L11" s="1" t="s">
        <v>9</v>
      </c>
      <c r="M11" s="1" t="s">
        <v>11385</v>
      </c>
      <c r="N11" s="1" t="s">
        <v>13047</v>
      </c>
      <c r="O11" s="1" t="s">
        <v>9</v>
      </c>
      <c r="P11" s="1" t="s">
        <v>13049</v>
      </c>
      <c r="Q11" s="1" t="s">
        <v>13049</v>
      </c>
      <c r="R11" s="1" t="s">
        <v>13694</v>
      </c>
      <c r="S11" s="1" t="s">
        <v>9</v>
      </c>
      <c r="T11" s="1"/>
      <c r="U11" s="1"/>
      <c r="V11" s="1" t="s">
        <v>13706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6664</v>
      </c>
      <c r="H12" s="1" t="s">
        <v>8249</v>
      </c>
      <c r="I12" s="1" t="s">
        <v>9782</v>
      </c>
      <c r="J12" s="1"/>
      <c r="K12" s="1" t="s">
        <v>11376</v>
      </c>
      <c r="L12" s="1" t="s">
        <v>10</v>
      </c>
      <c r="M12" s="1" t="s">
        <v>11386</v>
      </c>
      <c r="N12" s="1" t="s">
        <v>13047</v>
      </c>
      <c r="O12" s="1" t="s">
        <v>10</v>
      </c>
      <c r="P12" s="1" t="s">
        <v>13049</v>
      </c>
      <c r="Q12" s="1" t="s">
        <v>13049</v>
      </c>
      <c r="R12" s="1" t="s">
        <v>13694</v>
      </c>
      <c r="S12" s="1" t="s">
        <v>10</v>
      </c>
      <c r="T12" s="1"/>
      <c r="U12" s="1"/>
      <c r="V12" s="1" t="s">
        <v>13706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6665</v>
      </c>
      <c r="H13" s="1" t="s">
        <v>8250</v>
      </c>
      <c r="I13" s="1" t="s">
        <v>9783</v>
      </c>
      <c r="J13" s="1"/>
      <c r="K13" s="1" t="s">
        <v>11376</v>
      </c>
      <c r="L13" s="1" t="s">
        <v>11</v>
      </c>
      <c r="M13" s="1" t="s">
        <v>11387</v>
      </c>
      <c r="N13" s="1" t="s">
        <v>13047</v>
      </c>
      <c r="O13" s="1" t="s">
        <v>11</v>
      </c>
      <c r="P13" s="1" t="s">
        <v>13049</v>
      </c>
      <c r="Q13" s="1" t="s">
        <v>13049</v>
      </c>
      <c r="R13" s="1" t="s">
        <v>13694</v>
      </c>
      <c r="S13" s="1" t="s">
        <v>11</v>
      </c>
      <c r="T13" s="1"/>
      <c r="U13" s="1"/>
      <c r="V13" s="1" t="s">
        <v>13706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6666</v>
      </c>
      <c r="H14" s="1" t="s">
        <v>8249</v>
      </c>
      <c r="I14" s="1" t="s">
        <v>9784</v>
      </c>
      <c r="J14" s="1"/>
      <c r="K14" s="1" t="s">
        <v>11376</v>
      </c>
      <c r="L14" s="1" t="s">
        <v>12</v>
      </c>
      <c r="M14" s="1" t="s">
        <v>11388</v>
      </c>
      <c r="N14" s="1" t="s">
        <v>13047</v>
      </c>
      <c r="O14" s="1" t="s">
        <v>12</v>
      </c>
      <c r="P14" s="1" t="s">
        <v>13049</v>
      </c>
      <c r="Q14" s="1" t="s">
        <v>13049</v>
      </c>
      <c r="R14" s="1" t="s">
        <v>13694</v>
      </c>
      <c r="S14" s="1" t="s">
        <v>12</v>
      </c>
      <c r="T14" s="1"/>
      <c r="U14" s="1"/>
      <c r="V14" s="1" t="s">
        <v>13706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6667</v>
      </c>
      <c r="H15" s="1" t="s">
        <v>8251</v>
      </c>
      <c r="I15" s="1" t="s">
        <v>9785</v>
      </c>
      <c r="J15" s="1"/>
      <c r="K15" s="1" t="s">
        <v>11376</v>
      </c>
      <c r="L15" s="1" t="s">
        <v>13</v>
      </c>
      <c r="M15" s="1" t="s">
        <v>11389</v>
      </c>
      <c r="N15" s="1" t="s">
        <v>13047</v>
      </c>
      <c r="O15" s="1" t="s">
        <v>13</v>
      </c>
      <c r="P15" s="1" t="s">
        <v>13049</v>
      </c>
      <c r="Q15" s="1" t="s">
        <v>13049</v>
      </c>
      <c r="R15" s="1" t="s">
        <v>13694</v>
      </c>
      <c r="S15" s="1" t="s">
        <v>13</v>
      </c>
      <c r="T15" s="1"/>
      <c r="U15" s="1"/>
      <c r="V15" s="1" t="s">
        <v>13706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6668</v>
      </c>
      <c r="H16" s="1" t="s">
        <v>8252</v>
      </c>
      <c r="I16" s="1" t="s">
        <v>9786</v>
      </c>
      <c r="J16" s="1"/>
      <c r="K16" s="1" t="s">
        <v>11376</v>
      </c>
      <c r="L16" s="1" t="s">
        <v>14</v>
      </c>
      <c r="M16" s="1" t="s">
        <v>11390</v>
      </c>
      <c r="N16" s="1" t="s">
        <v>13047</v>
      </c>
      <c r="O16" s="1" t="s">
        <v>14</v>
      </c>
      <c r="P16" s="1" t="s">
        <v>13049</v>
      </c>
      <c r="Q16" s="1" t="s">
        <v>13049</v>
      </c>
      <c r="R16" s="1" t="s">
        <v>13694</v>
      </c>
      <c r="S16" s="1" t="s">
        <v>14</v>
      </c>
      <c r="T16" s="1"/>
      <c r="U16" s="1"/>
      <c r="V16" s="1" t="s">
        <v>13706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6669</v>
      </c>
      <c r="H17" s="1" t="s">
        <v>8253</v>
      </c>
      <c r="I17" s="1" t="s">
        <v>9787</v>
      </c>
      <c r="J17" s="1"/>
      <c r="K17" s="1" t="s">
        <v>11376</v>
      </c>
      <c r="L17" s="1" t="s">
        <v>15</v>
      </c>
      <c r="M17" s="1" t="s">
        <v>11391</v>
      </c>
      <c r="N17" s="1" t="s">
        <v>13047</v>
      </c>
      <c r="O17" s="1" t="s">
        <v>15</v>
      </c>
      <c r="P17" s="1" t="s">
        <v>13049</v>
      </c>
      <c r="Q17" s="1" t="s">
        <v>13049</v>
      </c>
      <c r="R17" s="1" t="s">
        <v>13694</v>
      </c>
      <c r="S17" s="1" t="s">
        <v>15</v>
      </c>
      <c r="T17" s="1"/>
      <c r="U17" s="1"/>
      <c r="V17" s="1" t="s">
        <v>13706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6670</v>
      </c>
      <c r="H18" s="1" t="s">
        <v>8254</v>
      </c>
      <c r="I18" s="1" t="s">
        <v>9788</v>
      </c>
      <c r="J18" s="1"/>
      <c r="K18" s="1" t="s">
        <v>11376</v>
      </c>
      <c r="L18" s="1" t="s">
        <v>16</v>
      </c>
      <c r="M18" s="1" t="s">
        <v>11392</v>
      </c>
      <c r="N18" s="1" t="s">
        <v>13047</v>
      </c>
      <c r="O18" s="1" t="s">
        <v>16</v>
      </c>
      <c r="P18" s="1" t="s">
        <v>13049</v>
      </c>
      <c r="Q18" s="1" t="s">
        <v>13049</v>
      </c>
      <c r="R18" s="1" t="s">
        <v>13694</v>
      </c>
      <c r="S18" s="1" t="s">
        <v>16</v>
      </c>
      <c r="T18" s="1"/>
      <c r="U18" s="1"/>
      <c r="V18" s="1" t="s">
        <v>13706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6671</v>
      </c>
      <c r="H19" s="1" t="s">
        <v>8255</v>
      </c>
      <c r="I19" s="1" t="s">
        <v>9789</v>
      </c>
      <c r="J19" s="1"/>
      <c r="K19" s="1" t="s">
        <v>11376</v>
      </c>
      <c r="L19" s="1" t="s">
        <v>17</v>
      </c>
      <c r="M19" s="1" t="s">
        <v>11393</v>
      </c>
      <c r="N19" s="1" t="s">
        <v>13047</v>
      </c>
      <c r="O19" s="1" t="s">
        <v>17</v>
      </c>
      <c r="P19" s="1" t="s">
        <v>13049</v>
      </c>
      <c r="Q19" s="1" t="s">
        <v>13049</v>
      </c>
      <c r="R19" s="1" t="s">
        <v>13694</v>
      </c>
      <c r="S19" s="1" t="s">
        <v>17</v>
      </c>
      <c r="T19" s="1"/>
      <c r="U19" s="1"/>
      <c r="V19" s="1" t="s">
        <v>13706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6672</v>
      </c>
      <c r="H20" s="1" t="s">
        <v>8256</v>
      </c>
      <c r="I20" s="1" t="s">
        <v>9790</v>
      </c>
      <c r="J20" s="1"/>
      <c r="K20" s="1" t="s">
        <v>11376</v>
      </c>
      <c r="L20" s="1" t="s">
        <v>18</v>
      </c>
      <c r="M20" s="1" t="s">
        <v>11394</v>
      </c>
      <c r="N20" s="1" t="s">
        <v>13047</v>
      </c>
      <c r="O20" s="1" t="s">
        <v>18</v>
      </c>
      <c r="P20" s="1" t="s">
        <v>13049</v>
      </c>
      <c r="Q20" s="1" t="s">
        <v>13049</v>
      </c>
      <c r="R20" s="1" t="s">
        <v>13694</v>
      </c>
      <c r="S20" s="1" t="s">
        <v>18</v>
      </c>
      <c r="T20" s="1"/>
      <c r="U20" s="1"/>
      <c r="V20" s="1" t="s">
        <v>13706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3406</v>
      </c>
      <c r="H21" s="1" t="s">
        <v>8257</v>
      </c>
      <c r="I21" s="1" t="s">
        <v>9791</v>
      </c>
      <c r="J21" s="1"/>
      <c r="K21" s="1" t="s">
        <v>11376</v>
      </c>
      <c r="L21" s="1" t="s">
        <v>19</v>
      </c>
      <c r="M21" s="1" t="s">
        <v>11395</v>
      </c>
      <c r="N21" s="1" t="s">
        <v>13047</v>
      </c>
      <c r="O21" s="1" t="s">
        <v>19</v>
      </c>
      <c r="P21" s="1" t="s">
        <v>13049</v>
      </c>
      <c r="Q21" s="1" t="s">
        <v>13049</v>
      </c>
      <c r="R21" s="1" t="s">
        <v>13694</v>
      </c>
      <c r="S21" s="1" t="s">
        <v>19</v>
      </c>
      <c r="T21" s="1"/>
      <c r="U21" s="1"/>
      <c r="V21" s="1" t="s">
        <v>13706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6673</v>
      </c>
      <c r="H22" s="1" t="s">
        <v>8258</v>
      </c>
      <c r="I22" s="1" t="s">
        <v>9792</v>
      </c>
      <c r="J22" s="1"/>
      <c r="K22" s="1" t="s">
        <v>11376</v>
      </c>
      <c r="L22" s="1" t="s">
        <v>20</v>
      </c>
      <c r="M22" s="1" t="s">
        <v>11396</v>
      </c>
      <c r="N22" s="1" t="s">
        <v>13047</v>
      </c>
      <c r="O22" s="1" t="s">
        <v>20</v>
      </c>
      <c r="P22" s="1" t="s">
        <v>13049</v>
      </c>
      <c r="Q22" s="1" t="s">
        <v>13049</v>
      </c>
      <c r="R22" s="1" t="s">
        <v>13694</v>
      </c>
      <c r="S22" s="1" t="s">
        <v>20</v>
      </c>
      <c r="T22" s="1"/>
      <c r="U22" s="1"/>
      <c r="V22" s="1" t="s">
        <v>13706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6674</v>
      </c>
      <c r="H23" s="1" t="s">
        <v>8258</v>
      </c>
      <c r="I23" s="1" t="s">
        <v>9793</v>
      </c>
      <c r="J23" s="1"/>
      <c r="K23" s="1" t="s">
        <v>11376</v>
      </c>
      <c r="L23" s="1" t="s">
        <v>21</v>
      </c>
      <c r="M23" s="1" t="s">
        <v>11397</v>
      </c>
      <c r="N23" s="1" t="s">
        <v>13047</v>
      </c>
      <c r="O23" s="1" t="s">
        <v>21</v>
      </c>
      <c r="P23" s="1" t="s">
        <v>13049</v>
      </c>
      <c r="Q23" s="1" t="s">
        <v>13049</v>
      </c>
      <c r="R23" s="1" t="s">
        <v>13694</v>
      </c>
      <c r="S23" s="1" t="s">
        <v>21</v>
      </c>
      <c r="T23" s="1"/>
      <c r="U23" s="1"/>
      <c r="V23" s="1" t="s">
        <v>13706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6675</v>
      </c>
      <c r="H24" s="1" t="s">
        <v>8259</v>
      </c>
      <c r="I24" s="1" t="s">
        <v>9794</v>
      </c>
      <c r="J24" s="1"/>
      <c r="K24" s="1" t="s">
        <v>11376</v>
      </c>
      <c r="L24" s="1" t="s">
        <v>22</v>
      </c>
      <c r="M24" s="1" t="s">
        <v>11398</v>
      </c>
      <c r="N24" s="1" t="s">
        <v>13047</v>
      </c>
      <c r="O24" s="1" t="s">
        <v>22</v>
      </c>
      <c r="P24" s="1" t="s">
        <v>13049</v>
      </c>
      <c r="Q24" s="1" t="s">
        <v>13049</v>
      </c>
      <c r="R24" s="1" t="s">
        <v>13694</v>
      </c>
      <c r="S24" s="1" t="s">
        <v>22</v>
      </c>
      <c r="T24" s="1"/>
      <c r="U24" s="1"/>
      <c r="V24" s="1" t="s">
        <v>13706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6676</v>
      </c>
      <c r="H25" s="1" t="s">
        <v>8260</v>
      </c>
      <c r="I25" s="1" t="s">
        <v>9795</v>
      </c>
      <c r="J25" s="1"/>
      <c r="K25" s="1" t="s">
        <v>11376</v>
      </c>
      <c r="L25" s="1" t="s">
        <v>23</v>
      </c>
      <c r="M25" s="1" t="s">
        <v>11399</v>
      </c>
      <c r="N25" s="1" t="s">
        <v>13047</v>
      </c>
      <c r="O25" s="1" t="s">
        <v>23</v>
      </c>
      <c r="P25" s="1" t="s">
        <v>13049</v>
      </c>
      <c r="Q25" s="1" t="s">
        <v>13049</v>
      </c>
      <c r="R25" s="1" t="s">
        <v>13694</v>
      </c>
      <c r="S25" s="1" t="s">
        <v>23</v>
      </c>
      <c r="T25" s="1"/>
      <c r="U25" s="1"/>
      <c r="V25" s="1" t="s">
        <v>13706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6677</v>
      </c>
      <c r="H26" s="1" t="s">
        <v>8261</v>
      </c>
      <c r="I26" s="1" t="s">
        <v>9796</v>
      </c>
      <c r="J26" s="1"/>
      <c r="K26" s="1" t="s">
        <v>11376</v>
      </c>
      <c r="L26" s="1" t="s">
        <v>24</v>
      </c>
      <c r="M26" s="1" t="s">
        <v>11400</v>
      </c>
      <c r="N26" s="1" t="s">
        <v>13047</v>
      </c>
      <c r="O26" s="1" t="s">
        <v>24</v>
      </c>
      <c r="P26" s="1" t="s">
        <v>13049</v>
      </c>
      <c r="Q26" s="1" t="s">
        <v>13049</v>
      </c>
      <c r="R26" s="1" t="s">
        <v>13694</v>
      </c>
      <c r="S26" s="1" t="s">
        <v>24</v>
      </c>
      <c r="T26" s="1"/>
      <c r="U26" s="1"/>
      <c r="V26" s="1" t="s">
        <v>13706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6678</v>
      </c>
      <c r="H27" s="1" t="s">
        <v>8262</v>
      </c>
      <c r="I27" s="1" t="s">
        <v>9797</v>
      </c>
      <c r="J27" s="1"/>
      <c r="K27" s="1" t="s">
        <v>11376</v>
      </c>
      <c r="L27" s="1" t="s">
        <v>25</v>
      </c>
      <c r="M27" s="1" t="s">
        <v>11401</v>
      </c>
      <c r="N27" s="1" t="s">
        <v>13047</v>
      </c>
      <c r="O27" s="1" t="s">
        <v>25</v>
      </c>
      <c r="P27" s="1" t="s">
        <v>13049</v>
      </c>
      <c r="Q27" s="1" t="s">
        <v>13049</v>
      </c>
      <c r="R27" s="1" t="s">
        <v>13694</v>
      </c>
      <c r="S27" s="1" t="s">
        <v>25</v>
      </c>
      <c r="T27" s="1"/>
      <c r="U27" s="1"/>
      <c r="V27" s="1" t="s">
        <v>13706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6679</v>
      </c>
      <c r="H28" s="1" t="s">
        <v>8263</v>
      </c>
      <c r="I28" s="1" t="s">
        <v>9798</v>
      </c>
      <c r="J28" s="1"/>
      <c r="K28" s="1" t="s">
        <v>11376</v>
      </c>
      <c r="L28" s="1" t="s">
        <v>26</v>
      </c>
      <c r="M28" s="1" t="s">
        <v>11402</v>
      </c>
      <c r="N28" s="1" t="s">
        <v>13047</v>
      </c>
      <c r="O28" s="1" t="s">
        <v>26</v>
      </c>
      <c r="P28" s="1" t="s">
        <v>13049</v>
      </c>
      <c r="Q28" s="1" t="s">
        <v>13049</v>
      </c>
      <c r="R28" s="1" t="s">
        <v>13694</v>
      </c>
      <c r="S28" s="1" t="s">
        <v>26</v>
      </c>
      <c r="T28" s="1"/>
      <c r="U28" s="1"/>
      <c r="V28" s="1" t="s">
        <v>13706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6680</v>
      </c>
      <c r="H29" s="1" t="s">
        <v>8264</v>
      </c>
      <c r="I29" s="1" t="s">
        <v>9799</v>
      </c>
      <c r="J29" s="1"/>
      <c r="K29" s="1" t="s">
        <v>11376</v>
      </c>
      <c r="L29" s="1" t="s">
        <v>27</v>
      </c>
      <c r="M29" s="1" t="s">
        <v>11403</v>
      </c>
      <c r="N29" s="1" t="s">
        <v>13047</v>
      </c>
      <c r="O29" s="1" t="s">
        <v>27</v>
      </c>
      <c r="P29" s="1" t="s">
        <v>13049</v>
      </c>
      <c r="Q29" s="1" t="s">
        <v>13049</v>
      </c>
      <c r="R29" s="1" t="s">
        <v>13694</v>
      </c>
      <c r="S29" s="1" t="s">
        <v>27</v>
      </c>
      <c r="T29" s="1"/>
      <c r="U29" s="1"/>
      <c r="V29" s="1" t="s">
        <v>13706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6681</v>
      </c>
      <c r="H30" s="1" t="s">
        <v>8265</v>
      </c>
      <c r="I30" s="1" t="s">
        <v>9800</v>
      </c>
      <c r="J30" s="1"/>
      <c r="K30" s="1" t="s">
        <v>11376</v>
      </c>
      <c r="L30" s="1" t="s">
        <v>28</v>
      </c>
      <c r="M30" s="1" t="s">
        <v>11404</v>
      </c>
      <c r="N30" s="1" t="s">
        <v>13047</v>
      </c>
      <c r="O30" s="1" t="s">
        <v>28</v>
      </c>
      <c r="P30" s="1" t="s">
        <v>13049</v>
      </c>
      <c r="Q30" s="1" t="s">
        <v>13049</v>
      </c>
      <c r="R30" s="1" t="s">
        <v>13694</v>
      </c>
      <c r="S30" s="1" t="s">
        <v>28</v>
      </c>
      <c r="T30" s="1"/>
      <c r="U30" s="1"/>
      <c r="V30" s="1" t="s">
        <v>13706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6682</v>
      </c>
      <c r="H31" s="1" t="s">
        <v>8266</v>
      </c>
      <c r="I31" s="1" t="s">
        <v>9801</v>
      </c>
      <c r="J31" s="1"/>
      <c r="K31" s="1" t="s">
        <v>11376</v>
      </c>
      <c r="L31" s="1" t="s">
        <v>29</v>
      </c>
      <c r="M31" s="1" t="s">
        <v>11405</v>
      </c>
      <c r="N31" s="1" t="s">
        <v>13047</v>
      </c>
      <c r="O31" s="1" t="s">
        <v>29</v>
      </c>
      <c r="P31" s="1" t="s">
        <v>13049</v>
      </c>
      <c r="Q31" s="1" t="s">
        <v>13049</v>
      </c>
      <c r="R31" s="1" t="s">
        <v>13694</v>
      </c>
      <c r="S31" s="1" t="s">
        <v>29</v>
      </c>
      <c r="T31" s="1"/>
      <c r="U31" s="1"/>
      <c r="V31" s="1" t="s">
        <v>13706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6683</v>
      </c>
      <c r="H32" s="1" t="s">
        <v>8267</v>
      </c>
      <c r="I32" s="1" t="s">
        <v>9802</v>
      </c>
      <c r="J32" s="1"/>
      <c r="K32" s="1" t="s">
        <v>11376</v>
      </c>
      <c r="L32" s="1" t="s">
        <v>30</v>
      </c>
      <c r="M32" s="1" t="s">
        <v>11406</v>
      </c>
      <c r="N32" s="1" t="s">
        <v>13047</v>
      </c>
      <c r="O32" s="1" t="s">
        <v>30</v>
      </c>
      <c r="P32" s="1" t="s">
        <v>13049</v>
      </c>
      <c r="Q32" s="1" t="s">
        <v>13049</v>
      </c>
      <c r="R32" s="1" t="s">
        <v>13694</v>
      </c>
      <c r="S32" s="1" t="s">
        <v>30</v>
      </c>
      <c r="T32" s="1"/>
      <c r="U32" s="1"/>
      <c r="V32" s="1" t="s">
        <v>13706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6684</v>
      </c>
      <c r="H33" s="1" t="s">
        <v>8268</v>
      </c>
      <c r="I33" s="1" t="s">
        <v>9803</v>
      </c>
      <c r="J33" s="1"/>
      <c r="K33" s="1" t="s">
        <v>11376</v>
      </c>
      <c r="L33" s="1" t="s">
        <v>31</v>
      </c>
      <c r="M33" s="1" t="s">
        <v>11407</v>
      </c>
      <c r="N33" s="1" t="s">
        <v>13047</v>
      </c>
      <c r="O33" s="1" t="s">
        <v>31</v>
      </c>
      <c r="P33" s="1" t="s">
        <v>13049</v>
      </c>
      <c r="Q33" s="1" t="s">
        <v>13049</v>
      </c>
      <c r="R33" s="1" t="s">
        <v>13694</v>
      </c>
      <c r="S33" s="1" t="s">
        <v>31</v>
      </c>
      <c r="T33" s="1"/>
      <c r="U33" s="1"/>
      <c r="V33" s="1" t="s">
        <v>13706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6685</v>
      </c>
      <c r="H34" s="1" t="s">
        <v>8269</v>
      </c>
      <c r="I34" s="1" t="s">
        <v>9804</v>
      </c>
      <c r="J34" s="1"/>
      <c r="K34" s="1" t="s">
        <v>11376</v>
      </c>
      <c r="L34" s="1" t="s">
        <v>32</v>
      </c>
      <c r="M34" s="1" t="s">
        <v>11408</v>
      </c>
      <c r="N34" s="1" t="s">
        <v>13047</v>
      </c>
      <c r="O34" s="1" t="s">
        <v>32</v>
      </c>
      <c r="P34" s="1" t="s">
        <v>13049</v>
      </c>
      <c r="Q34" s="1" t="s">
        <v>13049</v>
      </c>
      <c r="R34" s="1" t="s">
        <v>13694</v>
      </c>
      <c r="S34" s="1" t="s">
        <v>32</v>
      </c>
      <c r="T34" s="1"/>
      <c r="U34" s="1"/>
      <c r="V34" s="1" t="s">
        <v>13706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6686</v>
      </c>
      <c r="H35" s="1" t="s">
        <v>8270</v>
      </c>
      <c r="I35" s="1" t="s">
        <v>9805</v>
      </c>
      <c r="J35" s="1"/>
      <c r="K35" s="1" t="s">
        <v>11376</v>
      </c>
      <c r="L35" s="1" t="s">
        <v>33</v>
      </c>
      <c r="M35" s="1" t="s">
        <v>11409</v>
      </c>
      <c r="N35" s="1" t="s">
        <v>13047</v>
      </c>
      <c r="O35" s="1" t="s">
        <v>33</v>
      </c>
      <c r="P35" s="1" t="s">
        <v>13049</v>
      </c>
      <c r="Q35" s="1" t="s">
        <v>13049</v>
      </c>
      <c r="R35" s="1" t="s">
        <v>13694</v>
      </c>
      <c r="S35" s="1" t="s">
        <v>33</v>
      </c>
      <c r="T35" s="1"/>
      <c r="U35" s="1"/>
      <c r="V35" s="1" t="s">
        <v>13706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6687</v>
      </c>
      <c r="H36" s="1" t="s">
        <v>8271</v>
      </c>
      <c r="I36" s="1" t="s">
        <v>9806</v>
      </c>
      <c r="J36" s="1"/>
      <c r="K36" s="1" t="s">
        <v>11376</v>
      </c>
      <c r="L36" s="1" t="s">
        <v>34</v>
      </c>
      <c r="M36" s="1" t="s">
        <v>11410</v>
      </c>
      <c r="N36" s="1" t="s">
        <v>13047</v>
      </c>
      <c r="O36" s="1" t="s">
        <v>34</v>
      </c>
      <c r="P36" s="1" t="s">
        <v>13049</v>
      </c>
      <c r="Q36" s="1" t="s">
        <v>13049</v>
      </c>
      <c r="R36" s="1" t="s">
        <v>13694</v>
      </c>
      <c r="S36" s="1" t="s">
        <v>34</v>
      </c>
      <c r="T36" s="1"/>
      <c r="U36" s="1"/>
      <c r="V36" s="1" t="s">
        <v>13706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6688</v>
      </c>
      <c r="H37" s="1" t="s">
        <v>8272</v>
      </c>
      <c r="I37" s="1" t="s">
        <v>9807</v>
      </c>
      <c r="J37" s="1"/>
      <c r="K37" s="1" t="s">
        <v>11376</v>
      </c>
      <c r="L37" s="1" t="s">
        <v>35</v>
      </c>
      <c r="M37" s="1" t="s">
        <v>11411</v>
      </c>
      <c r="N37" s="1" t="s">
        <v>13047</v>
      </c>
      <c r="O37" s="1" t="s">
        <v>35</v>
      </c>
      <c r="P37" s="1" t="s">
        <v>13049</v>
      </c>
      <c r="Q37" s="1" t="s">
        <v>13049</v>
      </c>
      <c r="R37" s="1" t="s">
        <v>13694</v>
      </c>
      <c r="S37" s="1" t="s">
        <v>35</v>
      </c>
      <c r="T37" s="1"/>
      <c r="U37" s="1"/>
      <c r="V37" s="1" t="s">
        <v>13706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6689</v>
      </c>
      <c r="H38" s="1" t="s">
        <v>8273</v>
      </c>
      <c r="I38" s="1" t="s">
        <v>9808</v>
      </c>
      <c r="J38" s="1"/>
      <c r="K38" s="1" t="s">
        <v>11376</v>
      </c>
      <c r="L38" s="1" t="s">
        <v>36</v>
      </c>
      <c r="M38" s="1" t="s">
        <v>11412</v>
      </c>
      <c r="N38" s="1" t="s">
        <v>13047</v>
      </c>
      <c r="O38" s="1" t="s">
        <v>36</v>
      </c>
      <c r="P38" s="1" t="s">
        <v>13049</v>
      </c>
      <c r="Q38" s="1" t="s">
        <v>13049</v>
      </c>
      <c r="R38" s="1" t="s">
        <v>13694</v>
      </c>
      <c r="S38" s="1" t="s">
        <v>36</v>
      </c>
      <c r="T38" s="1"/>
      <c r="U38" s="1"/>
      <c r="V38" s="1" t="s">
        <v>13706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6690</v>
      </c>
      <c r="H39" s="1" t="s">
        <v>8274</v>
      </c>
      <c r="I39" s="1" t="s">
        <v>9809</v>
      </c>
      <c r="J39" s="1"/>
      <c r="K39" s="1" t="s">
        <v>11376</v>
      </c>
      <c r="L39" s="1" t="s">
        <v>37</v>
      </c>
      <c r="M39" s="1" t="s">
        <v>11413</v>
      </c>
      <c r="N39" s="1" t="s">
        <v>13047</v>
      </c>
      <c r="O39" s="1" t="s">
        <v>37</v>
      </c>
      <c r="P39" s="1" t="s">
        <v>13049</v>
      </c>
      <c r="Q39" s="1" t="s">
        <v>13049</v>
      </c>
      <c r="R39" s="1" t="s">
        <v>13694</v>
      </c>
      <c r="S39" s="1" t="s">
        <v>37</v>
      </c>
      <c r="T39" s="1"/>
      <c r="U39" s="1"/>
      <c r="V39" s="1" t="s">
        <v>13706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6691</v>
      </c>
      <c r="H40" s="1" t="s">
        <v>8275</v>
      </c>
      <c r="I40" s="1" t="s">
        <v>9810</v>
      </c>
      <c r="J40" s="1"/>
      <c r="K40" s="1" t="s">
        <v>11376</v>
      </c>
      <c r="L40" s="1" t="s">
        <v>38</v>
      </c>
      <c r="M40" s="1" t="s">
        <v>11414</v>
      </c>
      <c r="N40" s="1" t="s">
        <v>13047</v>
      </c>
      <c r="O40" s="1" t="s">
        <v>38</v>
      </c>
      <c r="P40" s="1" t="s">
        <v>13049</v>
      </c>
      <c r="Q40" s="1" t="s">
        <v>13049</v>
      </c>
      <c r="R40" s="1" t="s">
        <v>13694</v>
      </c>
      <c r="S40" s="1" t="s">
        <v>38</v>
      </c>
      <c r="T40" s="1"/>
      <c r="U40" s="1"/>
      <c r="V40" s="1" t="s">
        <v>13706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6692</v>
      </c>
      <c r="H41" s="1" t="s">
        <v>8276</v>
      </c>
      <c r="I41" s="1" t="s">
        <v>9811</v>
      </c>
      <c r="J41" s="1"/>
      <c r="K41" s="1" t="s">
        <v>11376</v>
      </c>
      <c r="L41" s="1" t="s">
        <v>39</v>
      </c>
      <c r="M41" s="1" t="s">
        <v>11415</v>
      </c>
      <c r="N41" s="1" t="s">
        <v>13047</v>
      </c>
      <c r="O41" s="1" t="s">
        <v>39</v>
      </c>
      <c r="P41" s="1" t="s">
        <v>13049</v>
      </c>
      <c r="Q41" s="1" t="s">
        <v>13049</v>
      </c>
      <c r="R41" s="1" t="s">
        <v>13694</v>
      </c>
      <c r="S41" s="1" t="s">
        <v>39</v>
      </c>
      <c r="T41" s="1"/>
      <c r="U41" s="1"/>
      <c r="V41" s="1" t="s">
        <v>13706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3427</v>
      </c>
      <c r="H42" s="1" t="s">
        <v>8277</v>
      </c>
      <c r="I42" s="1" t="s">
        <v>9812</v>
      </c>
      <c r="J42" s="1"/>
      <c r="K42" s="1" t="s">
        <v>11376</v>
      </c>
      <c r="L42" s="1" t="s">
        <v>40</v>
      </c>
      <c r="M42" s="1" t="s">
        <v>11416</v>
      </c>
      <c r="N42" s="1" t="s">
        <v>13047</v>
      </c>
      <c r="O42" s="1" t="s">
        <v>40</v>
      </c>
      <c r="P42" s="1" t="s">
        <v>13049</v>
      </c>
      <c r="Q42" s="1" t="s">
        <v>13049</v>
      </c>
      <c r="R42" s="1" t="s">
        <v>13694</v>
      </c>
      <c r="S42" s="1" t="s">
        <v>40</v>
      </c>
      <c r="T42" s="1"/>
      <c r="U42" s="1"/>
      <c r="V42" s="1" t="s">
        <v>13706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6693</v>
      </c>
      <c r="H43" s="1" t="s">
        <v>8278</v>
      </c>
      <c r="I43" s="1" t="s">
        <v>9813</v>
      </c>
      <c r="J43" s="1"/>
      <c r="K43" s="1" t="s">
        <v>11376</v>
      </c>
      <c r="L43" s="1" t="s">
        <v>41</v>
      </c>
      <c r="M43" s="1" t="s">
        <v>11417</v>
      </c>
      <c r="N43" s="1" t="s">
        <v>13047</v>
      </c>
      <c r="O43" s="1" t="s">
        <v>41</v>
      </c>
      <c r="P43" s="1" t="s">
        <v>13049</v>
      </c>
      <c r="Q43" s="1" t="s">
        <v>13049</v>
      </c>
      <c r="R43" s="1" t="s">
        <v>13694</v>
      </c>
      <c r="S43" s="1" t="s">
        <v>41</v>
      </c>
      <c r="T43" s="1"/>
      <c r="U43" s="1"/>
      <c r="V43" s="1" t="s">
        <v>13706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6694</v>
      </c>
      <c r="H44" s="1" t="s">
        <v>8279</v>
      </c>
      <c r="I44" s="1" t="s">
        <v>9814</v>
      </c>
      <c r="J44" s="1"/>
      <c r="K44" s="1" t="s">
        <v>11376</v>
      </c>
      <c r="L44" s="1" t="s">
        <v>42</v>
      </c>
      <c r="M44" s="1" t="s">
        <v>11418</v>
      </c>
      <c r="N44" s="1" t="s">
        <v>13047</v>
      </c>
      <c r="O44" s="1" t="s">
        <v>42</v>
      </c>
      <c r="P44" s="1" t="s">
        <v>13049</v>
      </c>
      <c r="Q44" s="1" t="s">
        <v>13049</v>
      </c>
      <c r="R44" s="1" t="s">
        <v>13694</v>
      </c>
      <c r="S44" s="1" t="s">
        <v>42</v>
      </c>
      <c r="T44" s="1"/>
      <c r="U44" s="1"/>
      <c r="V44" s="1" t="s">
        <v>13706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6695</v>
      </c>
      <c r="H45" s="1" t="s">
        <v>8280</v>
      </c>
      <c r="I45" s="1" t="s">
        <v>9815</v>
      </c>
      <c r="J45" s="1"/>
      <c r="K45" s="1" t="s">
        <v>11376</v>
      </c>
      <c r="L45" s="1" t="s">
        <v>43</v>
      </c>
      <c r="M45" s="1" t="s">
        <v>11419</v>
      </c>
      <c r="N45" s="1" t="s">
        <v>13047</v>
      </c>
      <c r="O45" s="1" t="s">
        <v>43</v>
      </c>
      <c r="P45" s="1" t="s">
        <v>13049</v>
      </c>
      <c r="Q45" s="1" t="s">
        <v>13049</v>
      </c>
      <c r="R45" s="1" t="s">
        <v>13694</v>
      </c>
      <c r="S45" s="1" t="s">
        <v>43</v>
      </c>
      <c r="T45" s="1"/>
      <c r="U45" s="1"/>
      <c r="V45" s="1" t="s">
        <v>13706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6696</v>
      </c>
      <c r="H46" s="1" t="s">
        <v>8281</v>
      </c>
      <c r="I46" s="1" t="s">
        <v>9816</v>
      </c>
      <c r="J46" s="1"/>
      <c r="K46" s="1" t="s">
        <v>11376</v>
      </c>
      <c r="L46" s="1" t="s">
        <v>44</v>
      </c>
      <c r="M46" s="1" t="s">
        <v>11420</v>
      </c>
      <c r="N46" s="1" t="s">
        <v>13047</v>
      </c>
      <c r="O46" s="1" t="s">
        <v>44</v>
      </c>
      <c r="P46" s="1" t="s">
        <v>13049</v>
      </c>
      <c r="Q46" s="1" t="s">
        <v>13049</v>
      </c>
      <c r="R46" s="1" t="s">
        <v>13694</v>
      </c>
      <c r="S46" s="1" t="s">
        <v>44</v>
      </c>
      <c r="T46" s="1"/>
      <c r="U46" s="1"/>
      <c r="V46" s="1" t="s">
        <v>13706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5102</v>
      </c>
      <c r="G47" s="1" t="s">
        <v>6697</v>
      </c>
      <c r="H47" s="1" t="s">
        <v>8282</v>
      </c>
      <c r="I47" s="1" t="s">
        <v>9817</v>
      </c>
      <c r="J47" s="1"/>
      <c r="K47" s="1" t="s">
        <v>11376</v>
      </c>
      <c r="L47" s="1" t="s">
        <v>45</v>
      </c>
      <c r="M47" s="1" t="s">
        <v>11421</v>
      </c>
      <c r="N47" s="1" t="s">
        <v>13047</v>
      </c>
      <c r="O47" s="1" t="s">
        <v>45</v>
      </c>
      <c r="P47" s="1" t="s">
        <v>13049</v>
      </c>
      <c r="Q47" s="1" t="s">
        <v>13049</v>
      </c>
      <c r="R47" s="1" t="s">
        <v>13694</v>
      </c>
      <c r="S47" s="1" t="s">
        <v>45</v>
      </c>
      <c r="T47" s="1"/>
      <c r="U47" s="1"/>
      <c r="V47" s="1" t="s">
        <v>13706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5103</v>
      </c>
      <c r="G48" s="1" t="s">
        <v>6698</v>
      </c>
      <c r="H48" s="1" t="s">
        <v>8283</v>
      </c>
      <c r="I48" s="1" t="s">
        <v>9818</v>
      </c>
      <c r="J48" s="1"/>
      <c r="K48" s="1" t="s">
        <v>11376</v>
      </c>
      <c r="L48" s="1" t="s">
        <v>46</v>
      </c>
      <c r="M48" s="1" t="s">
        <v>11422</v>
      </c>
      <c r="N48" s="1" t="s">
        <v>13047</v>
      </c>
      <c r="O48" s="1" t="s">
        <v>46</v>
      </c>
      <c r="P48" s="1" t="s">
        <v>13049</v>
      </c>
      <c r="Q48" s="1" t="s">
        <v>13049</v>
      </c>
      <c r="R48" s="1" t="s">
        <v>13694</v>
      </c>
      <c r="S48" s="1" t="s">
        <v>46</v>
      </c>
      <c r="T48" s="1"/>
      <c r="U48" s="1"/>
      <c r="V48" s="1" t="s">
        <v>13706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5104</v>
      </c>
      <c r="G49" s="1" t="s">
        <v>3434</v>
      </c>
      <c r="H49" s="1" t="s">
        <v>8284</v>
      </c>
      <c r="I49" s="1" t="s">
        <v>9819</v>
      </c>
      <c r="J49" s="1"/>
      <c r="K49" s="1" t="s">
        <v>11376</v>
      </c>
      <c r="L49" s="1" t="s">
        <v>47</v>
      </c>
      <c r="M49" s="1" t="s">
        <v>11423</v>
      </c>
      <c r="N49" s="1" t="s">
        <v>13047</v>
      </c>
      <c r="O49" s="1" t="s">
        <v>47</v>
      </c>
      <c r="P49" s="1" t="s">
        <v>13049</v>
      </c>
      <c r="Q49" s="1" t="s">
        <v>13049</v>
      </c>
      <c r="R49" s="1" t="s">
        <v>13694</v>
      </c>
      <c r="S49" s="1" t="s">
        <v>47</v>
      </c>
      <c r="T49" s="1"/>
      <c r="U49" s="1"/>
      <c r="V49" s="1" t="s">
        <v>13706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5105</v>
      </c>
      <c r="G50" s="1" t="s">
        <v>6699</v>
      </c>
      <c r="H50" s="1" t="s">
        <v>8285</v>
      </c>
      <c r="I50" s="1" t="s">
        <v>9820</v>
      </c>
      <c r="J50" s="1"/>
      <c r="K50" s="1" t="s">
        <v>11376</v>
      </c>
      <c r="L50" s="1" t="s">
        <v>48</v>
      </c>
      <c r="M50" s="1" t="s">
        <v>11424</v>
      </c>
      <c r="N50" s="1" t="s">
        <v>13047</v>
      </c>
      <c r="O50" s="1" t="s">
        <v>48</v>
      </c>
      <c r="P50" s="1" t="s">
        <v>13049</v>
      </c>
      <c r="Q50" s="1" t="s">
        <v>13049</v>
      </c>
      <c r="R50" s="1" t="s">
        <v>13694</v>
      </c>
      <c r="S50" s="1" t="s">
        <v>48</v>
      </c>
      <c r="T50" s="1"/>
      <c r="U50" s="1"/>
      <c r="V50" s="1" t="s">
        <v>13706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6700</v>
      </c>
      <c r="H51" s="1" t="s">
        <v>8286</v>
      </c>
      <c r="I51" s="1" t="s">
        <v>9821</v>
      </c>
      <c r="J51" s="1"/>
      <c r="K51" s="1" t="s">
        <v>11376</v>
      </c>
      <c r="L51" s="1" t="s">
        <v>49</v>
      </c>
      <c r="M51" s="1" t="s">
        <v>11425</v>
      </c>
      <c r="N51" s="1" t="s">
        <v>13047</v>
      </c>
      <c r="O51" s="1" t="s">
        <v>49</v>
      </c>
      <c r="P51" s="1" t="s">
        <v>13049</v>
      </c>
      <c r="Q51" s="1" t="s">
        <v>13049</v>
      </c>
      <c r="R51" s="1" t="s">
        <v>13694</v>
      </c>
      <c r="S51" s="1" t="s">
        <v>49</v>
      </c>
      <c r="T51" s="1"/>
      <c r="U51" s="1"/>
      <c r="V51" s="1" t="s">
        <v>13706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6701</v>
      </c>
      <c r="H52" s="1" t="s">
        <v>8287</v>
      </c>
      <c r="I52" s="1" t="s">
        <v>9822</v>
      </c>
      <c r="J52" s="1"/>
      <c r="K52" s="1" t="s">
        <v>11376</v>
      </c>
      <c r="L52" s="1" t="s">
        <v>50</v>
      </c>
      <c r="M52" s="1" t="s">
        <v>11426</v>
      </c>
      <c r="N52" s="1" t="s">
        <v>13047</v>
      </c>
      <c r="O52" s="1" t="s">
        <v>50</v>
      </c>
      <c r="P52" s="1" t="s">
        <v>13049</v>
      </c>
      <c r="Q52" s="1" t="s">
        <v>13049</v>
      </c>
      <c r="R52" s="1" t="s">
        <v>13694</v>
      </c>
      <c r="S52" s="1" t="s">
        <v>50</v>
      </c>
      <c r="T52" s="1"/>
      <c r="U52" s="1"/>
      <c r="V52" s="1" t="s">
        <v>13706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6702</v>
      </c>
      <c r="H53" s="1" t="s">
        <v>8288</v>
      </c>
      <c r="I53" s="1" t="s">
        <v>9823</v>
      </c>
      <c r="J53" s="1"/>
      <c r="K53" s="1" t="s">
        <v>11376</v>
      </c>
      <c r="L53" s="1" t="s">
        <v>51</v>
      </c>
      <c r="M53" s="1" t="s">
        <v>11427</v>
      </c>
      <c r="N53" s="1" t="s">
        <v>13047</v>
      </c>
      <c r="O53" s="1" t="s">
        <v>51</v>
      </c>
      <c r="P53" s="1" t="s">
        <v>13049</v>
      </c>
      <c r="Q53" s="1" t="s">
        <v>13049</v>
      </c>
      <c r="R53" s="1" t="s">
        <v>13694</v>
      </c>
      <c r="S53" s="1" t="s">
        <v>51</v>
      </c>
      <c r="T53" s="1"/>
      <c r="U53" s="1"/>
      <c r="V53" s="1" t="s">
        <v>13706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5109</v>
      </c>
      <c r="G54" s="1" t="s">
        <v>6703</v>
      </c>
      <c r="H54" s="1" t="s">
        <v>8289</v>
      </c>
      <c r="I54" s="1" t="s">
        <v>9824</v>
      </c>
      <c r="J54" s="1"/>
      <c r="K54" s="1" t="s">
        <v>11376</v>
      </c>
      <c r="L54" s="1" t="s">
        <v>52</v>
      </c>
      <c r="M54" s="1" t="s">
        <v>11428</v>
      </c>
      <c r="N54" s="1" t="s">
        <v>13047</v>
      </c>
      <c r="O54" s="1" t="s">
        <v>52</v>
      </c>
      <c r="P54" s="1" t="s">
        <v>13049</v>
      </c>
      <c r="Q54" s="1" t="s">
        <v>13049</v>
      </c>
      <c r="R54" s="1" t="s">
        <v>13694</v>
      </c>
      <c r="S54" s="1" t="s">
        <v>52</v>
      </c>
      <c r="T54" s="1"/>
      <c r="U54" s="1"/>
      <c r="V54" s="1" t="s">
        <v>13706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5110</v>
      </c>
      <c r="G55" s="1" t="s">
        <v>6704</v>
      </c>
      <c r="H55" s="1" t="s">
        <v>8290</v>
      </c>
      <c r="I55" s="1" t="s">
        <v>9825</v>
      </c>
      <c r="J55" s="1"/>
      <c r="K55" s="1" t="s">
        <v>11376</v>
      </c>
      <c r="L55" s="1" t="s">
        <v>53</v>
      </c>
      <c r="M55" s="1" t="s">
        <v>11429</v>
      </c>
      <c r="N55" s="1" t="s">
        <v>13047</v>
      </c>
      <c r="O55" s="1" t="s">
        <v>53</v>
      </c>
      <c r="P55" s="1" t="s">
        <v>13049</v>
      </c>
      <c r="Q55" s="1" t="s">
        <v>13049</v>
      </c>
      <c r="R55" s="1" t="s">
        <v>13694</v>
      </c>
      <c r="S55" s="1" t="s">
        <v>53</v>
      </c>
      <c r="T55" s="1"/>
      <c r="U55" s="1"/>
      <c r="V55" s="1" t="s">
        <v>13706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5111</v>
      </c>
      <c r="G56" s="1" t="s">
        <v>6705</v>
      </c>
      <c r="H56" s="1" t="s">
        <v>8291</v>
      </c>
      <c r="I56" s="1" t="s">
        <v>9826</v>
      </c>
      <c r="J56" s="1"/>
      <c r="K56" s="1" t="s">
        <v>11376</v>
      </c>
      <c r="L56" s="1" t="s">
        <v>54</v>
      </c>
      <c r="M56" s="1" t="s">
        <v>11430</v>
      </c>
      <c r="N56" s="1" t="s">
        <v>13047</v>
      </c>
      <c r="O56" s="1" t="s">
        <v>54</v>
      </c>
      <c r="P56" s="1" t="s">
        <v>13049</v>
      </c>
      <c r="Q56" s="1" t="s">
        <v>13049</v>
      </c>
      <c r="R56" s="1" t="s">
        <v>13694</v>
      </c>
      <c r="S56" s="1" t="s">
        <v>54</v>
      </c>
      <c r="T56" s="1"/>
      <c r="U56" s="1"/>
      <c r="V56" s="1" t="s">
        <v>13706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5112</v>
      </c>
      <c r="G57" s="1" t="s">
        <v>6706</v>
      </c>
      <c r="H57" s="1" t="s">
        <v>6706</v>
      </c>
      <c r="I57" s="1" t="s">
        <v>9827</v>
      </c>
      <c r="J57" s="1"/>
      <c r="K57" s="1" t="s">
        <v>11376</v>
      </c>
      <c r="L57" s="1" t="s">
        <v>55</v>
      </c>
      <c r="M57" s="1" t="s">
        <v>11431</v>
      </c>
      <c r="N57" s="1" t="s">
        <v>13047</v>
      </c>
      <c r="O57" s="1" t="s">
        <v>55</v>
      </c>
      <c r="P57" s="1" t="s">
        <v>13049</v>
      </c>
      <c r="Q57" s="1" t="s">
        <v>13049</v>
      </c>
      <c r="R57" s="1" t="s">
        <v>13694</v>
      </c>
      <c r="S57" s="1" t="s">
        <v>55</v>
      </c>
      <c r="T57" s="1"/>
      <c r="U57" s="1"/>
      <c r="V57" s="1" t="s">
        <v>13706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5113</v>
      </c>
      <c r="G58" s="1" t="s">
        <v>6707</v>
      </c>
      <c r="H58" s="1" t="s">
        <v>8292</v>
      </c>
      <c r="I58" s="1" t="s">
        <v>9828</v>
      </c>
      <c r="J58" s="1"/>
      <c r="K58" s="1" t="s">
        <v>11376</v>
      </c>
      <c r="L58" s="1" t="s">
        <v>56</v>
      </c>
      <c r="M58" s="1" t="s">
        <v>11432</v>
      </c>
      <c r="N58" s="1" t="s">
        <v>13047</v>
      </c>
      <c r="O58" s="1" t="s">
        <v>56</v>
      </c>
      <c r="P58" s="1" t="s">
        <v>13049</v>
      </c>
      <c r="Q58" s="1" t="s">
        <v>13049</v>
      </c>
      <c r="R58" s="1" t="s">
        <v>13694</v>
      </c>
      <c r="S58" s="1" t="s">
        <v>56</v>
      </c>
      <c r="T58" s="1"/>
      <c r="U58" s="1"/>
      <c r="V58" s="1" t="s">
        <v>13706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5114</v>
      </c>
      <c r="G59" s="1" t="s">
        <v>6708</v>
      </c>
      <c r="H59" s="1" t="s">
        <v>8293</v>
      </c>
      <c r="I59" s="1" t="s">
        <v>9829</v>
      </c>
      <c r="J59" s="1"/>
      <c r="K59" s="1" t="s">
        <v>11376</v>
      </c>
      <c r="L59" s="1" t="s">
        <v>57</v>
      </c>
      <c r="M59" s="1" t="s">
        <v>11433</v>
      </c>
      <c r="N59" s="1" t="s">
        <v>13047</v>
      </c>
      <c r="O59" s="1" t="s">
        <v>57</v>
      </c>
      <c r="P59" s="1" t="s">
        <v>13049</v>
      </c>
      <c r="Q59" s="1" t="s">
        <v>13049</v>
      </c>
      <c r="R59" s="1" t="s">
        <v>13694</v>
      </c>
      <c r="S59" s="1" t="s">
        <v>57</v>
      </c>
      <c r="T59" s="1"/>
      <c r="U59" s="1"/>
      <c r="V59" s="1" t="s">
        <v>13706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5115</v>
      </c>
      <c r="G60" s="1" t="s">
        <v>6709</v>
      </c>
      <c r="H60" s="1" t="s">
        <v>8294</v>
      </c>
      <c r="I60" s="1" t="s">
        <v>9830</v>
      </c>
      <c r="J60" s="1"/>
      <c r="K60" s="1" t="s">
        <v>11376</v>
      </c>
      <c r="L60" s="1" t="s">
        <v>58</v>
      </c>
      <c r="M60" s="1" t="s">
        <v>11434</v>
      </c>
      <c r="N60" s="1" t="s">
        <v>13047</v>
      </c>
      <c r="O60" s="1" t="s">
        <v>58</v>
      </c>
      <c r="P60" s="1" t="s">
        <v>13049</v>
      </c>
      <c r="Q60" s="1" t="s">
        <v>13049</v>
      </c>
      <c r="R60" s="1" t="s">
        <v>13694</v>
      </c>
      <c r="S60" s="1" t="s">
        <v>58</v>
      </c>
      <c r="T60" s="1"/>
      <c r="U60" s="1"/>
      <c r="V60" s="1" t="s">
        <v>13706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6710</v>
      </c>
      <c r="H61" s="1" t="s">
        <v>8281</v>
      </c>
      <c r="I61" s="1" t="s">
        <v>9831</v>
      </c>
      <c r="J61" s="1"/>
      <c r="K61" s="1" t="s">
        <v>11376</v>
      </c>
      <c r="L61" s="1" t="s">
        <v>59</v>
      </c>
      <c r="M61" s="1" t="s">
        <v>11435</v>
      </c>
      <c r="N61" s="1" t="s">
        <v>13047</v>
      </c>
      <c r="O61" s="1" t="s">
        <v>59</v>
      </c>
      <c r="P61" s="1" t="s">
        <v>13049</v>
      </c>
      <c r="Q61" s="1" t="s">
        <v>13049</v>
      </c>
      <c r="R61" s="1" t="s">
        <v>13694</v>
      </c>
      <c r="S61" s="1" t="s">
        <v>59</v>
      </c>
      <c r="T61" s="1"/>
      <c r="U61" s="1"/>
      <c r="V61" s="1" t="s">
        <v>13706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6711</v>
      </c>
      <c r="H62" s="1" t="s">
        <v>8295</v>
      </c>
      <c r="I62" s="1" t="s">
        <v>9832</v>
      </c>
      <c r="J62" s="1"/>
      <c r="K62" s="1" t="s">
        <v>11376</v>
      </c>
      <c r="L62" s="1" t="s">
        <v>60</v>
      </c>
      <c r="M62" s="1" t="s">
        <v>11436</v>
      </c>
      <c r="N62" s="1" t="s">
        <v>13047</v>
      </c>
      <c r="O62" s="1" t="s">
        <v>60</v>
      </c>
      <c r="P62" s="1" t="s">
        <v>13049</v>
      </c>
      <c r="Q62" s="1" t="s">
        <v>13049</v>
      </c>
      <c r="R62" s="1" t="s">
        <v>13694</v>
      </c>
      <c r="S62" s="1" t="s">
        <v>60</v>
      </c>
      <c r="T62" s="1"/>
      <c r="U62" s="1"/>
      <c r="V62" s="1" t="s">
        <v>13706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5118</v>
      </c>
      <c r="G63" s="1" t="s">
        <v>6712</v>
      </c>
      <c r="H63" s="1" t="s">
        <v>8296</v>
      </c>
      <c r="I63" s="1" t="s">
        <v>9833</v>
      </c>
      <c r="J63" s="1"/>
      <c r="K63" s="1" t="s">
        <v>11376</v>
      </c>
      <c r="L63" s="1" t="s">
        <v>61</v>
      </c>
      <c r="M63" s="1" t="s">
        <v>11437</v>
      </c>
      <c r="N63" s="1" t="s">
        <v>13047</v>
      </c>
      <c r="O63" s="1" t="s">
        <v>61</v>
      </c>
      <c r="P63" s="1" t="s">
        <v>13049</v>
      </c>
      <c r="Q63" s="1" t="s">
        <v>13049</v>
      </c>
      <c r="R63" s="1" t="s">
        <v>13694</v>
      </c>
      <c r="S63" s="1" t="s">
        <v>61</v>
      </c>
      <c r="T63" s="1"/>
      <c r="U63" s="1"/>
      <c r="V63" s="1" t="s">
        <v>13706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6713</v>
      </c>
      <c r="H64" s="1" t="s">
        <v>8297</v>
      </c>
      <c r="I64" s="1" t="s">
        <v>9834</v>
      </c>
      <c r="J64" s="1"/>
      <c r="K64" s="1" t="s">
        <v>11376</v>
      </c>
      <c r="L64" s="1" t="s">
        <v>62</v>
      </c>
      <c r="M64" s="1" t="s">
        <v>11438</v>
      </c>
      <c r="N64" s="1" t="s">
        <v>13047</v>
      </c>
      <c r="O64" s="1" t="s">
        <v>62</v>
      </c>
      <c r="P64" s="1" t="s">
        <v>13049</v>
      </c>
      <c r="Q64" s="1" t="s">
        <v>13049</v>
      </c>
      <c r="R64" s="1" t="s">
        <v>13694</v>
      </c>
      <c r="S64" s="1" t="s">
        <v>62</v>
      </c>
      <c r="T64" s="1"/>
      <c r="U64" s="1"/>
      <c r="V64" s="1" t="s">
        <v>13706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6714</v>
      </c>
      <c r="H65" s="1" t="s">
        <v>8298</v>
      </c>
      <c r="I65" s="1" t="s">
        <v>9835</v>
      </c>
      <c r="J65" s="1"/>
      <c r="K65" s="1" t="s">
        <v>11376</v>
      </c>
      <c r="L65" s="1" t="s">
        <v>63</v>
      </c>
      <c r="M65" s="1" t="s">
        <v>11439</v>
      </c>
      <c r="N65" s="1" t="s">
        <v>13047</v>
      </c>
      <c r="O65" s="1" t="s">
        <v>63</v>
      </c>
      <c r="P65" s="1" t="s">
        <v>13049</v>
      </c>
      <c r="Q65" s="1" t="s">
        <v>13049</v>
      </c>
      <c r="R65" s="1" t="s">
        <v>13694</v>
      </c>
      <c r="S65" s="1" t="s">
        <v>63</v>
      </c>
      <c r="T65" s="1"/>
      <c r="U65" s="1"/>
      <c r="V65" s="1" t="s">
        <v>13706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3448</v>
      </c>
      <c r="G66" s="1" t="s">
        <v>6715</v>
      </c>
      <c r="H66" s="1" t="s">
        <v>8296</v>
      </c>
      <c r="I66" s="1" t="s">
        <v>9836</v>
      </c>
      <c r="J66" s="1"/>
      <c r="K66" s="1" t="s">
        <v>11376</v>
      </c>
      <c r="L66" s="1" t="s">
        <v>64</v>
      </c>
      <c r="M66" s="1" t="s">
        <v>11440</v>
      </c>
      <c r="N66" s="1" t="s">
        <v>13047</v>
      </c>
      <c r="O66" s="1" t="s">
        <v>64</v>
      </c>
      <c r="P66" s="1" t="s">
        <v>13049</v>
      </c>
      <c r="Q66" s="1" t="s">
        <v>13049</v>
      </c>
      <c r="R66" s="1" t="s">
        <v>13694</v>
      </c>
      <c r="S66" s="1" t="s">
        <v>64</v>
      </c>
      <c r="T66" s="1"/>
      <c r="U66" s="1"/>
      <c r="V66" s="1" t="s">
        <v>13706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6716</v>
      </c>
      <c r="H67" s="1" t="s">
        <v>8299</v>
      </c>
      <c r="I67" s="1" t="s">
        <v>9837</v>
      </c>
      <c r="J67" s="1"/>
      <c r="K67" s="1" t="s">
        <v>11376</v>
      </c>
      <c r="L67" s="1" t="s">
        <v>65</v>
      </c>
      <c r="M67" s="1" t="s">
        <v>11441</v>
      </c>
      <c r="N67" s="1" t="s">
        <v>13047</v>
      </c>
      <c r="O67" s="1" t="s">
        <v>65</v>
      </c>
      <c r="P67" s="1" t="s">
        <v>13049</v>
      </c>
      <c r="Q67" s="1" t="s">
        <v>13049</v>
      </c>
      <c r="R67" s="1" t="s">
        <v>13694</v>
      </c>
      <c r="S67" s="1" t="s">
        <v>65</v>
      </c>
      <c r="T67" s="1"/>
      <c r="U67" s="1"/>
      <c r="V67" s="1" t="s">
        <v>13706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6717</v>
      </c>
      <c r="H68" s="1" t="s">
        <v>8300</v>
      </c>
      <c r="I68" s="1" t="s">
        <v>9838</v>
      </c>
      <c r="J68" s="1"/>
      <c r="K68" s="1" t="s">
        <v>11376</v>
      </c>
      <c r="L68" s="1" t="s">
        <v>66</v>
      </c>
      <c r="M68" s="1" t="s">
        <v>11442</v>
      </c>
      <c r="N68" s="1" t="s">
        <v>13047</v>
      </c>
      <c r="O68" s="1" t="s">
        <v>66</v>
      </c>
      <c r="P68" s="1" t="s">
        <v>13049</v>
      </c>
      <c r="Q68" s="1" t="s">
        <v>13049</v>
      </c>
      <c r="R68" s="1" t="s">
        <v>13694</v>
      </c>
      <c r="S68" s="1" t="s">
        <v>66</v>
      </c>
      <c r="T68" s="1"/>
      <c r="U68" s="1"/>
      <c r="V68" s="1" t="s">
        <v>13706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6718</v>
      </c>
      <c r="H69" s="1" t="s">
        <v>8301</v>
      </c>
      <c r="I69" s="1" t="s">
        <v>9839</v>
      </c>
      <c r="J69" s="1"/>
      <c r="K69" s="1" t="s">
        <v>11376</v>
      </c>
      <c r="L69" s="1" t="s">
        <v>67</v>
      </c>
      <c r="M69" s="1" t="s">
        <v>11443</v>
      </c>
      <c r="N69" s="1" t="s">
        <v>13047</v>
      </c>
      <c r="O69" s="1" t="s">
        <v>67</v>
      </c>
      <c r="P69" s="1" t="s">
        <v>13049</v>
      </c>
      <c r="Q69" s="1" t="s">
        <v>13049</v>
      </c>
      <c r="R69" s="1" t="s">
        <v>13694</v>
      </c>
      <c r="S69" s="1" t="s">
        <v>67</v>
      </c>
      <c r="T69" s="1"/>
      <c r="U69" s="1"/>
      <c r="V69" s="1" t="s">
        <v>13706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6719</v>
      </c>
      <c r="H70" s="1" t="s">
        <v>8302</v>
      </c>
      <c r="I70" s="1" t="s">
        <v>9840</v>
      </c>
      <c r="J70" s="1"/>
      <c r="K70" s="1" t="s">
        <v>11376</v>
      </c>
      <c r="L70" s="1" t="s">
        <v>68</v>
      </c>
      <c r="M70" s="1" t="s">
        <v>11444</v>
      </c>
      <c r="N70" s="1" t="s">
        <v>13047</v>
      </c>
      <c r="O70" s="1" t="s">
        <v>68</v>
      </c>
      <c r="P70" s="1" t="s">
        <v>13049</v>
      </c>
      <c r="Q70" s="1" t="s">
        <v>13049</v>
      </c>
      <c r="R70" s="1" t="s">
        <v>13694</v>
      </c>
      <c r="S70" s="1" t="s">
        <v>68</v>
      </c>
      <c r="T70" s="1"/>
      <c r="U70" s="1"/>
      <c r="V70" s="1" t="s">
        <v>13706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6720</v>
      </c>
      <c r="H71" s="1" t="s">
        <v>8303</v>
      </c>
      <c r="I71" s="1" t="s">
        <v>9841</v>
      </c>
      <c r="J71" s="1"/>
      <c r="K71" s="1" t="s">
        <v>11376</v>
      </c>
      <c r="L71" s="1" t="s">
        <v>69</v>
      </c>
      <c r="M71" s="1" t="s">
        <v>11445</v>
      </c>
      <c r="N71" s="1" t="s">
        <v>13047</v>
      </c>
      <c r="O71" s="1" t="s">
        <v>69</v>
      </c>
      <c r="P71" s="1" t="s">
        <v>13049</v>
      </c>
      <c r="Q71" s="1" t="s">
        <v>13049</v>
      </c>
      <c r="R71" s="1" t="s">
        <v>13694</v>
      </c>
      <c r="S71" s="1" t="s">
        <v>69</v>
      </c>
      <c r="T71" s="1"/>
      <c r="U71" s="1"/>
      <c r="V71" s="1" t="s">
        <v>13706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6721</v>
      </c>
      <c r="H72" s="1" t="s">
        <v>8299</v>
      </c>
      <c r="I72" s="1" t="s">
        <v>9842</v>
      </c>
      <c r="J72" s="1"/>
      <c r="K72" s="1" t="s">
        <v>11376</v>
      </c>
      <c r="L72" s="1" t="s">
        <v>70</v>
      </c>
      <c r="M72" s="1" t="s">
        <v>11446</v>
      </c>
      <c r="N72" s="1" t="s">
        <v>13047</v>
      </c>
      <c r="O72" s="1" t="s">
        <v>70</v>
      </c>
      <c r="P72" s="1" t="s">
        <v>13049</v>
      </c>
      <c r="Q72" s="1" t="s">
        <v>13049</v>
      </c>
      <c r="R72" s="1" t="s">
        <v>13694</v>
      </c>
      <c r="S72" s="1" t="s">
        <v>70</v>
      </c>
      <c r="T72" s="1"/>
      <c r="U72" s="1"/>
      <c r="V72" s="1" t="s">
        <v>13706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6722</v>
      </c>
      <c r="H73" s="1" t="s">
        <v>8304</v>
      </c>
      <c r="I73" s="1" t="s">
        <v>9843</v>
      </c>
      <c r="J73" s="1"/>
      <c r="K73" s="1" t="s">
        <v>11376</v>
      </c>
      <c r="L73" s="1" t="s">
        <v>71</v>
      </c>
      <c r="M73" s="1" t="s">
        <v>11447</v>
      </c>
      <c r="N73" s="1" t="s">
        <v>13047</v>
      </c>
      <c r="O73" s="1" t="s">
        <v>71</v>
      </c>
      <c r="P73" s="1" t="s">
        <v>13049</v>
      </c>
      <c r="Q73" s="1" t="s">
        <v>13049</v>
      </c>
      <c r="R73" s="1" t="s">
        <v>13694</v>
      </c>
      <c r="S73" s="1" t="s">
        <v>71</v>
      </c>
      <c r="T73" s="1"/>
      <c r="U73" s="1"/>
      <c r="V73" s="1" t="s">
        <v>13706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3459</v>
      </c>
      <c r="H74" s="1" t="s">
        <v>8305</v>
      </c>
      <c r="I74" s="1" t="s">
        <v>9844</v>
      </c>
      <c r="J74" s="1"/>
      <c r="K74" s="1" t="s">
        <v>11376</v>
      </c>
      <c r="L74" s="1" t="s">
        <v>72</v>
      </c>
      <c r="M74" s="1" t="s">
        <v>11448</v>
      </c>
      <c r="N74" s="1" t="s">
        <v>13047</v>
      </c>
      <c r="O74" s="1" t="s">
        <v>72</v>
      </c>
      <c r="P74" s="1" t="s">
        <v>13049</v>
      </c>
      <c r="Q74" s="1" t="s">
        <v>13049</v>
      </c>
      <c r="R74" s="1" t="s">
        <v>13694</v>
      </c>
      <c r="S74" s="1" t="s">
        <v>72</v>
      </c>
      <c r="T74" s="1"/>
      <c r="U74" s="1"/>
      <c r="V74" s="1" t="s">
        <v>13706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6723</v>
      </c>
      <c r="H75" s="1" t="s">
        <v>8306</v>
      </c>
      <c r="I75" s="1" t="s">
        <v>9845</v>
      </c>
      <c r="J75" s="1"/>
      <c r="K75" s="1" t="s">
        <v>11376</v>
      </c>
      <c r="L75" s="1" t="s">
        <v>73</v>
      </c>
      <c r="M75" s="1" t="s">
        <v>11449</v>
      </c>
      <c r="N75" s="1" t="s">
        <v>13047</v>
      </c>
      <c r="O75" s="1" t="s">
        <v>73</v>
      </c>
      <c r="P75" s="1" t="s">
        <v>13049</v>
      </c>
      <c r="Q75" s="1" t="s">
        <v>13049</v>
      </c>
      <c r="R75" s="1" t="s">
        <v>13694</v>
      </c>
      <c r="S75" s="1" t="s">
        <v>73</v>
      </c>
      <c r="T75" s="1"/>
      <c r="U75" s="1"/>
      <c r="V75" s="1" t="s">
        <v>13706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6724</v>
      </c>
      <c r="H76" s="1" t="s">
        <v>8307</v>
      </c>
      <c r="I76" s="1" t="s">
        <v>9846</v>
      </c>
      <c r="J76" s="1"/>
      <c r="K76" s="1" t="s">
        <v>11376</v>
      </c>
      <c r="L76" s="1" t="s">
        <v>74</v>
      </c>
      <c r="M76" s="1" t="s">
        <v>11450</v>
      </c>
      <c r="N76" s="1" t="s">
        <v>13047</v>
      </c>
      <c r="O76" s="1" t="s">
        <v>74</v>
      </c>
      <c r="P76" s="1" t="s">
        <v>13049</v>
      </c>
      <c r="Q76" s="1" t="s">
        <v>13049</v>
      </c>
      <c r="R76" s="1" t="s">
        <v>13694</v>
      </c>
      <c r="S76" s="1" t="s">
        <v>74</v>
      </c>
      <c r="T76" s="1"/>
      <c r="U76" s="1"/>
      <c r="V76" s="1" t="s">
        <v>13706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6725</v>
      </c>
      <c r="H77" s="1" t="s">
        <v>8308</v>
      </c>
      <c r="I77" s="1" t="s">
        <v>9847</v>
      </c>
      <c r="J77" s="1"/>
      <c r="K77" s="1" t="s">
        <v>11376</v>
      </c>
      <c r="L77" s="1" t="s">
        <v>75</v>
      </c>
      <c r="M77" s="1" t="s">
        <v>11451</v>
      </c>
      <c r="N77" s="1" t="s">
        <v>13047</v>
      </c>
      <c r="O77" s="1" t="s">
        <v>75</v>
      </c>
      <c r="P77" s="1" t="s">
        <v>13049</v>
      </c>
      <c r="Q77" s="1" t="s">
        <v>13049</v>
      </c>
      <c r="R77" s="1" t="s">
        <v>13694</v>
      </c>
      <c r="S77" s="1" t="s">
        <v>75</v>
      </c>
      <c r="T77" s="1"/>
      <c r="U77" s="1"/>
      <c r="V77" s="1" t="s">
        <v>13706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6726</v>
      </c>
      <c r="H78" s="1" t="s">
        <v>8309</v>
      </c>
      <c r="I78" s="1" t="s">
        <v>9848</v>
      </c>
      <c r="J78" s="1"/>
      <c r="K78" s="1" t="s">
        <v>11376</v>
      </c>
      <c r="L78" s="1" t="s">
        <v>76</v>
      </c>
      <c r="M78" s="1" t="s">
        <v>11452</v>
      </c>
      <c r="N78" s="1" t="s">
        <v>13047</v>
      </c>
      <c r="O78" s="1" t="s">
        <v>76</v>
      </c>
      <c r="P78" s="1" t="s">
        <v>13049</v>
      </c>
      <c r="Q78" s="1" t="s">
        <v>13049</v>
      </c>
      <c r="R78" s="1" t="s">
        <v>13694</v>
      </c>
      <c r="S78" s="1" t="s">
        <v>76</v>
      </c>
      <c r="T78" s="1"/>
      <c r="U78" s="1"/>
      <c r="V78" s="1" t="s">
        <v>13706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6727</v>
      </c>
      <c r="H79" s="1" t="s">
        <v>8310</v>
      </c>
      <c r="I79" s="1" t="s">
        <v>9821</v>
      </c>
      <c r="J79" s="1"/>
      <c r="K79" s="1" t="s">
        <v>11376</v>
      </c>
      <c r="L79" s="1" t="s">
        <v>77</v>
      </c>
      <c r="M79" s="1" t="s">
        <v>11453</v>
      </c>
      <c r="N79" s="1" t="s">
        <v>13047</v>
      </c>
      <c r="O79" s="1" t="s">
        <v>77</v>
      </c>
      <c r="P79" s="1" t="s">
        <v>13049</v>
      </c>
      <c r="Q79" s="1" t="s">
        <v>13049</v>
      </c>
      <c r="R79" s="1" t="s">
        <v>13694</v>
      </c>
      <c r="S79" s="1" t="s">
        <v>77</v>
      </c>
      <c r="T79" s="1"/>
      <c r="U79" s="1"/>
      <c r="V79" s="1" t="s">
        <v>13706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6728</v>
      </c>
      <c r="H80" s="1" t="s">
        <v>8311</v>
      </c>
      <c r="I80" s="1" t="s">
        <v>9849</v>
      </c>
      <c r="J80" s="1"/>
      <c r="K80" s="1" t="s">
        <v>11376</v>
      </c>
      <c r="L80" s="1" t="s">
        <v>78</v>
      </c>
      <c r="M80" s="1" t="s">
        <v>11454</v>
      </c>
      <c r="N80" s="1" t="s">
        <v>13047</v>
      </c>
      <c r="O80" s="1" t="s">
        <v>78</v>
      </c>
      <c r="P80" s="1" t="s">
        <v>13049</v>
      </c>
      <c r="Q80" s="1" t="s">
        <v>13049</v>
      </c>
      <c r="R80" s="1" t="s">
        <v>13694</v>
      </c>
      <c r="S80" s="1" t="s">
        <v>78</v>
      </c>
      <c r="T80" s="1"/>
      <c r="U80" s="1"/>
      <c r="V80" s="1" t="s">
        <v>13706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6729</v>
      </c>
      <c r="H81" s="1" t="s">
        <v>8312</v>
      </c>
      <c r="I81" s="1" t="s">
        <v>9850</v>
      </c>
      <c r="J81" s="1"/>
      <c r="K81" s="1" t="s">
        <v>11376</v>
      </c>
      <c r="L81" s="1" t="s">
        <v>79</v>
      </c>
      <c r="M81" s="1" t="s">
        <v>11455</v>
      </c>
      <c r="N81" s="1" t="s">
        <v>13047</v>
      </c>
      <c r="O81" s="1" t="s">
        <v>79</v>
      </c>
      <c r="P81" s="1" t="s">
        <v>13049</v>
      </c>
      <c r="Q81" s="1" t="s">
        <v>13049</v>
      </c>
      <c r="R81" s="1" t="s">
        <v>13694</v>
      </c>
      <c r="S81" s="1" t="s">
        <v>79</v>
      </c>
      <c r="T81" s="1"/>
      <c r="U81" s="1"/>
      <c r="V81" s="1" t="s">
        <v>13706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6730</v>
      </c>
      <c r="H82" s="1" t="s">
        <v>8313</v>
      </c>
      <c r="I82" s="1" t="s">
        <v>9851</v>
      </c>
      <c r="J82" s="1"/>
      <c r="K82" s="1" t="s">
        <v>11376</v>
      </c>
      <c r="L82" s="1" t="s">
        <v>80</v>
      </c>
      <c r="M82" s="1" t="s">
        <v>11456</v>
      </c>
      <c r="N82" s="1" t="s">
        <v>13047</v>
      </c>
      <c r="O82" s="1" t="s">
        <v>80</v>
      </c>
      <c r="P82" s="1" t="s">
        <v>13049</v>
      </c>
      <c r="Q82" s="1" t="s">
        <v>13049</v>
      </c>
      <c r="R82" s="1" t="s">
        <v>13694</v>
      </c>
      <c r="S82" s="1" t="s">
        <v>80</v>
      </c>
      <c r="T82" s="1"/>
      <c r="U82" s="1"/>
      <c r="V82" s="1" t="s">
        <v>13706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5137</v>
      </c>
      <c r="G83" s="1" t="s">
        <v>6731</v>
      </c>
      <c r="H83" s="1" t="s">
        <v>8314</v>
      </c>
      <c r="I83" s="1" t="s">
        <v>9852</v>
      </c>
      <c r="J83" s="1"/>
      <c r="K83" s="1" t="s">
        <v>11376</v>
      </c>
      <c r="L83" s="1" t="s">
        <v>81</v>
      </c>
      <c r="M83" s="1" t="s">
        <v>11457</v>
      </c>
      <c r="N83" s="1" t="s">
        <v>13047</v>
      </c>
      <c r="O83" s="1" t="s">
        <v>81</v>
      </c>
      <c r="P83" s="1" t="s">
        <v>13049</v>
      </c>
      <c r="Q83" s="1" t="s">
        <v>13049</v>
      </c>
      <c r="R83" s="1" t="s">
        <v>13694</v>
      </c>
      <c r="S83" s="1" t="s">
        <v>81</v>
      </c>
      <c r="T83" s="1"/>
      <c r="U83" s="1"/>
      <c r="V83" s="1" t="s">
        <v>13706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5138</v>
      </c>
      <c r="G84" s="1" t="s">
        <v>6732</v>
      </c>
      <c r="H84" s="1" t="s">
        <v>8315</v>
      </c>
      <c r="I84" s="1" t="s">
        <v>9853</v>
      </c>
      <c r="J84" s="1"/>
      <c r="K84" s="1" t="s">
        <v>11376</v>
      </c>
      <c r="L84" s="1" t="s">
        <v>82</v>
      </c>
      <c r="M84" s="1" t="s">
        <v>11458</v>
      </c>
      <c r="N84" s="1" t="s">
        <v>13047</v>
      </c>
      <c r="O84" s="1" t="s">
        <v>82</v>
      </c>
      <c r="P84" s="1" t="s">
        <v>13049</v>
      </c>
      <c r="Q84" s="1" t="s">
        <v>13049</v>
      </c>
      <c r="R84" s="1" t="s">
        <v>13694</v>
      </c>
      <c r="S84" s="1" t="s">
        <v>82</v>
      </c>
      <c r="T84" s="1"/>
      <c r="U84" s="1"/>
      <c r="V84" s="1" t="s">
        <v>13706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5139</v>
      </c>
      <c r="G85" s="1" t="s">
        <v>6733</v>
      </c>
      <c r="H85" s="1" t="s">
        <v>8316</v>
      </c>
      <c r="I85" s="1" t="s">
        <v>9854</v>
      </c>
      <c r="J85" s="1"/>
      <c r="K85" s="1" t="s">
        <v>11376</v>
      </c>
      <c r="L85" s="1" t="s">
        <v>83</v>
      </c>
      <c r="M85" s="1" t="s">
        <v>11459</v>
      </c>
      <c r="N85" s="1" t="s">
        <v>13047</v>
      </c>
      <c r="O85" s="1" t="s">
        <v>83</v>
      </c>
      <c r="P85" s="1" t="s">
        <v>13049</v>
      </c>
      <c r="Q85" s="1" t="s">
        <v>13049</v>
      </c>
      <c r="R85" s="1" t="s">
        <v>13694</v>
      </c>
      <c r="S85" s="1" t="s">
        <v>83</v>
      </c>
      <c r="T85" s="1"/>
      <c r="U85" s="1"/>
      <c r="V85" s="1" t="s">
        <v>13706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6734</v>
      </c>
      <c r="H86" s="1" t="s">
        <v>8317</v>
      </c>
      <c r="I86" s="1" t="s">
        <v>9855</v>
      </c>
      <c r="J86" s="1"/>
      <c r="K86" s="1" t="s">
        <v>11376</v>
      </c>
      <c r="L86" s="1" t="s">
        <v>84</v>
      </c>
      <c r="M86" s="1" t="s">
        <v>11460</v>
      </c>
      <c r="N86" s="1" t="s">
        <v>13047</v>
      </c>
      <c r="O86" s="1" t="s">
        <v>84</v>
      </c>
      <c r="P86" s="1" t="s">
        <v>13049</v>
      </c>
      <c r="Q86" s="1" t="s">
        <v>13049</v>
      </c>
      <c r="R86" s="1" t="s">
        <v>13694</v>
      </c>
      <c r="S86" s="1" t="s">
        <v>84</v>
      </c>
      <c r="T86" s="1"/>
      <c r="U86" s="1"/>
      <c r="V86" s="1" t="s">
        <v>13706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3472</v>
      </c>
      <c r="G87" s="1" t="s">
        <v>6735</v>
      </c>
      <c r="H87" s="1" t="s">
        <v>8318</v>
      </c>
      <c r="I87" s="1" t="s">
        <v>9856</v>
      </c>
      <c r="J87" s="1"/>
      <c r="K87" s="1" t="s">
        <v>11376</v>
      </c>
      <c r="L87" s="1" t="s">
        <v>85</v>
      </c>
      <c r="M87" s="1" t="s">
        <v>11461</v>
      </c>
      <c r="N87" s="1" t="s">
        <v>13047</v>
      </c>
      <c r="O87" s="1" t="s">
        <v>85</v>
      </c>
      <c r="P87" s="1" t="s">
        <v>13049</v>
      </c>
      <c r="Q87" s="1" t="s">
        <v>13049</v>
      </c>
      <c r="R87" s="1" t="s">
        <v>13694</v>
      </c>
      <c r="S87" s="1" t="s">
        <v>85</v>
      </c>
      <c r="T87" s="1"/>
      <c r="U87" s="1"/>
      <c r="V87" s="1" t="s">
        <v>13706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6736</v>
      </c>
      <c r="H88" s="1" t="s">
        <v>8319</v>
      </c>
      <c r="I88" s="1" t="s">
        <v>9857</v>
      </c>
      <c r="J88" s="1"/>
      <c r="K88" s="1" t="s">
        <v>11376</v>
      </c>
      <c r="L88" s="1" t="s">
        <v>86</v>
      </c>
      <c r="M88" s="1" t="s">
        <v>11462</v>
      </c>
      <c r="N88" s="1" t="s">
        <v>13047</v>
      </c>
      <c r="O88" s="1" t="s">
        <v>86</v>
      </c>
      <c r="P88" s="1" t="s">
        <v>13049</v>
      </c>
      <c r="Q88" s="1" t="s">
        <v>13049</v>
      </c>
      <c r="R88" s="1" t="s">
        <v>13694</v>
      </c>
      <c r="S88" s="1" t="s">
        <v>86</v>
      </c>
      <c r="T88" s="1"/>
      <c r="U88" s="1"/>
      <c r="V88" s="1" t="s">
        <v>13706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6737</v>
      </c>
      <c r="H89" s="1" t="s">
        <v>8320</v>
      </c>
      <c r="I89" s="1" t="s">
        <v>9858</v>
      </c>
      <c r="J89" s="1"/>
      <c r="K89" s="1" t="s">
        <v>11376</v>
      </c>
      <c r="L89" s="1" t="s">
        <v>87</v>
      </c>
      <c r="M89" s="1" t="s">
        <v>11463</v>
      </c>
      <c r="N89" s="1" t="s">
        <v>13047</v>
      </c>
      <c r="O89" s="1" t="s">
        <v>87</v>
      </c>
      <c r="P89" s="1" t="s">
        <v>13049</v>
      </c>
      <c r="Q89" s="1" t="s">
        <v>13049</v>
      </c>
      <c r="R89" s="1" t="s">
        <v>13694</v>
      </c>
      <c r="S89" s="1" t="s">
        <v>87</v>
      </c>
      <c r="T89" s="1"/>
      <c r="U89" s="1"/>
      <c r="V89" s="1" t="s">
        <v>13706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6738</v>
      </c>
      <c r="H90" s="1" t="s">
        <v>8321</v>
      </c>
      <c r="I90" s="1" t="s">
        <v>9859</v>
      </c>
      <c r="J90" s="1"/>
      <c r="K90" s="1" t="s">
        <v>11376</v>
      </c>
      <c r="L90" s="1" t="s">
        <v>88</v>
      </c>
      <c r="M90" s="1" t="s">
        <v>11464</v>
      </c>
      <c r="N90" s="1" t="s">
        <v>13047</v>
      </c>
      <c r="O90" s="1" t="s">
        <v>88</v>
      </c>
      <c r="P90" s="1" t="s">
        <v>13049</v>
      </c>
      <c r="Q90" s="1" t="s">
        <v>13049</v>
      </c>
      <c r="R90" s="1" t="s">
        <v>13694</v>
      </c>
      <c r="S90" s="1" t="s">
        <v>88</v>
      </c>
      <c r="T90" s="1"/>
      <c r="U90" s="1"/>
      <c r="V90" s="1" t="s">
        <v>13706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6739</v>
      </c>
      <c r="H91" s="1" t="s">
        <v>8322</v>
      </c>
      <c r="I91" s="1" t="s">
        <v>9860</v>
      </c>
      <c r="J91" s="1"/>
      <c r="K91" s="1" t="s">
        <v>11376</v>
      </c>
      <c r="L91" s="1" t="s">
        <v>89</v>
      </c>
      <c r="M91" s="1" t="s">
        <v>11465</v>
      </c>
      <c r="N91" s="1" t="s">
        <v>13047</v>
      </c>
      <c r="O91" s="1" t="s">
        <v>89</v>
      </c>
      <c r="P91" s="1" t="s">
        <v>13049</v>
      </c>
      <c r="Q91" s="1" t="s">
        <v>13049</v>
      </c>
      <c r="R91" s="1" t="s">
        <v>13694</v>
      </c>
      <c r="S91" s="1" t="s">
        <v>89</v>
      </c>
      <c r="T91" s="1"/>
      <c r="U91" s="1"/>
      <c r="V91" s="1" t="s">
        <v>13706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6740</v>
      </c>
      <c r="H92" s="1" t="s">
        <v>8323</v>
      </c>
      <c r="I92" s="1" t="s">
        <v>9861</v>
      </c>
      <c r="J92" s="1"/>
      <c r="K92" s="1" t="s">
        <v>11376</v>
      </c>
      <c r="L92" s="1" t="s">
        <v>90</v>
      </c>
      <c r="M92" s="1" t="s">
        <v>11466</v>
      </c>
      <c r="N92" s="1" t="s">
        <v>13047</v>
      </c>
      <c r="O92" s="1" t="s">
        <v>90</v>
      </c>
      <c r="P92" s="1" t="s">
        <v>13049</v>
      </c>
      <c r="Q92" s="1" t="s">
        <v>13049</v>
      </c>
      <c r="R92" s="1" t="s">
        <v>13694</v>
      </c>
      <c r="S92" s="1" t="s">
        <v>90</v>
      </c>
      <c r="T92" s="1"/>
      <c r="U92" s="1"/>
      <c r="V92" s="1" t="s">
        <v>13706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6741</v>
      </c>
      <c r="H93" s="1" t="s">
        <v>8324</v>
      </c>
      <c r="I93" s="1" t="s">
        <v>9862</v>
      </c>
      <c r="J93" s="1"/>
      <c r="K93" s="1" t="s">
        <v>11376</v>
      </c>
      <c r="L93" s="1" t="s">
        <v>91</v>
      </c>
      <c r="M93" s="1" t="s">
        <v>11467</v>
      </c>
      <c r="N93" s="1" t="s">
        <v>13047</v>
      </c>
      <c r="O93" s="1" t="s">
        <v>91</v>
      </c>
      <c r="P93" s="1" t="s">
        <v>13049</v>
      </c>
      <c r="Q93" s="1" t="s">
        <v>13049</v>
      </c>
      <c r="R93" s="1" t="s">
        <v>13694</v>
      </c>
      <c r="S93" s="1" t="s">
        <v>91</v>
      </c>
      <c r="T93" s="1"/>
      <c r="U93" s="1"/>
      <c r="V93" s="1" t="s">
        <v>13706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6742</v>
      </c>
      <c r="H94" s="1" t="s">
        <v>8325</v>
      </c>
      <c r="I94" s="1" t="s">
        <v>9863</v>
      </c>
      <c r="J94" s="1"/>
      <c r="K94" s="1" t="s">
        <v>11376</v>
      </c>
      <c r="L94" s="1" t="s">
        <v>92</v>
      </c>
      <c r="M94" s="1" t="s">
        <v>11468</v>
      </c>
      <c r="N94" s="1" t="s">
        <v>13047</v>
      </c>
      <c r="O94" s="1" t="s">
        <v>92</v>
      </c>
      <c r="P94" s="1" t="s">
        <v>13049</v>
      </c>
      <c r="Q94" s="1" t="s">
        <v>13049</v>
      </c>
      <c r="R94" s="1" t="s">
        <v>13694</v>
      </c>
      <c r="S94" s="1" t="s">
        <v>92</v>
      </c>
      <c r="T94" s="1"/>
      <c r="U94" s="1"/>
      <c r="V94" s="1" t="s">
        <v>13706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6743</v>
      </c>
      <c r="H95" s="1" t="s">
        <v>8326</v>
      </c>
      <c r="I95" s="1" t="s">
        <v>9864</v>
      </c>
      <c r="J95" s="1"/>
      <c r="K95" s="1" t="s">
        <v>11376</v>
      </c>
      <c r="L95" s="1" t="s">
        <v>93</v>
      </c>
      <c r="M95" s="1" t="s">
        <v>11469</v>
      </c>
      <c r="N95" s="1" t="s">
        <v>13047</v>
      </c>
      <c r="O95" s="1" t="s">
        <v>93</v>
      </c>
      <c r="P95" s="1" t="s">
        <v>13049</v>
      </c>
      <c r="Q95" s="1" t="s">
        <v>13049</v>
      </c>
      <c r="R95" s="1" t="s">
        <v>13694</v>
      </c>
      <c r="S95" s="1" t="s">
        <v>93</v>
      </c>
      <c r="T95" s="1"/>
      <c r="U95" s="1"/>
      <c r="V95" s="1" t="s">
        <v>13706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3481</v>
      </c>
      <c r="H96" s="1" t="s">
        <v>8327</v>
      </c>
      <c r="I96" s="1" t="s">
        <v>9865</v>
      </c>
      <c r="J96" s="1"/>
      <c r="K96" s="1" t="s">
        <v>11376</v>
      </c>
      <c r="L96" s="1" t="s">
        <v>94</v>
      </c>
      <c r="M96" s="1" t="s">
        <v>11470</v>
      </c>
      <c r="N96" s="1" t="s">
        <v>13047</v>
      </c>
      <c r="O96" s="1" t="s">
        <v>94</v>
      </c>
      <c r="P96" s="1" t="s">
        <v>13049</v>
      </c>
      <c r="Q96" s="1" t="s">
        <v>13049</v>
      </c>
      <c r="R96" s="1" t="s">
        <v>13694</v>
      </c>
      <c r="S96" s="1" t="s">
        <v>94</v>
      </c>
      <c r="T96" s="1"/>
      <c r="U96" s="1"/>
      <c r="V96" s="1" t="s">
        <v>13706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6744</v>
      </c>
      <c r="H97" s="1" t="s">
        <v>3482</v>
      </c>
      <c r="I97" s="1" t="s">
        <v>9866</v>
      </c>
      <c r="J97" s="1"/>
      <c r="K97" s="1" t="s">
        <v>11376</v>
      </c>
      <c r="L97" s="1" t="s">
        <v>95</v>
      </c>
      <c r="M97" s="1" t="s">
        <v>11471</v>
      </c>
      <c r="N97" s="1" t="s">
        <v>13047</v>
      </c>
      <c r="O97" s="1" t="s">
        <v>95</v>
      </c>
      <c r="P97" s="1" t="s">
        <v>13049</v>
      </c>
      <c r="Q97" s="1" t="s">
        <v>13049</v>
      </c>
      <c r="R97" s="1" t="s">
        <v>13694</v>
      </c>
      <c r="S97" s="1" t="s">
        <v>95</v>
      </c>
      <c r="T97" s="1"/>
      <c r="U97" s="1"/>
      <c r="V97" s="1" t="s">
        <v>13706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5151</v>
      </c>
      <c r="G98" s="1" t="s">
        <v>6745</v>
      </c>
      <c r="H98" s="1" t="s">
        <v>8328</v>
      </c>
      <c r="I98" s="1" t="s">
        <v>9867</v>
      </c>
      <c r="J98" s="1"/>
      <c r="K98" s="1" t="s">
        <v>11376</v>
      </c>
      <c r="L98" s="1" t="s">
        <v>96</v>
      </c>
      <c r="M98" s="1" t="s">
        <v>11472</v>
      </c>
      <c r="N98" s="1" t="s">
        <v>13047</v>
      </c>
      <c r="O98" s="1" t="s">
        <v>96</v>
      </c>
      <c r="P98" s="1" t="s">
        <v>13049</v>
      </c>
      <c r="Q98" s="1" t="s">
        <v>13049</v>
      </c>
      <c r="R98" s="1" t="s">
        <v>13694</v>
      </c>
      <c r="S98" s="1" t="s">
        <v>96</v>
      </c>
      <c r="T98" s="1"/>
      <c r="U98" s="1"/>
      <c r="V98" s="1" t="s">
        <v>13706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6746</v>
      </c>
      <c r="H99" s="1" t="s">
        <v>8329</v>
      </c>
      <c r="I99" s="1" t="s">
        <v>9868</v>
      </c>
      <c r="J99" s="1"/>
      <c r="K99" s="1" t="s">
        <v>11376</v>
      </c>
      <c r="L99" s="1" t="s">
        <v>97</v>
      </c>
      <c r="M99" s="1" t="s">
        <v>11473</v>
      </c>
      <c r="N99" s="1" t="s">
        <v>13047</v>
      </c>
      <c r="O99" s="1" t="s">
        <v>97</v>
      </c>
      <c r="P99" s="1" t="s">
        <v>13049</v>
      </c>
      <c r="Q99" s="1" t="s">
        <v>13049</v>
      </c>
      <c r="R99" s="1" t="s">
        <v>13694</v>
      </c>
      <c r="S99" s="1" t="s">
        <v>97</v>
      </c>
      <c r="T99" s="1"/>
      <c r="U99" s="1"/>
      <c r="V99" s="1" t="s">
        <v>13706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6747</v>
      </c>
      <c r="H100" s="1" t="s">
        <v>8330</v>
      </c>
      <c r="I100" s="1" t="s">
        <v>9869</v>
      </c>
      <c r="J100" s="1"/>
      <c r="K100" s="1" t="s">
        <v>11376</v>
      </c>
      <c r="L100" s="1" t="s">
        <v>98</v>
      </c>
      <c r="M100" s="1" t="s">
        <v>11474</v>
      </c>
      <c r="N100" s="1" t="s">
        <v>13047</v>
      </c>
      <c r="O100" s="1" t="s">
        <v>98</v>
      </c>
      <c r="P100" s="1" t="s">
        <v>13049</v>
      </c>
      <c r="Q100" s="1" t="s">
        <v>13049</v>
      </c>
      <c r="R100" s="1" t="s">
        <v>13694</v>
      </c>
      <c r="S100" s="1" t="s">
        <v>98</v>
      </c>
      <c r="T100" s="1"/>
      <c r="U100" s="1"/>
      <c r="V100" s="1" t="s">
        <v>13706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6748</v>
      </c>
      <c r="H101" s="1" t="s">
        <v>8331</v>
      </c>
      <c r="I101" s="1" t="s">
        <v>9870</v>
      </c>
      <c r="J101" s="1"/>
      <c r="K101" s="1" t="s">
        <v>11376</v>
      </c>
      <c r="L101" s="1" t="s">
        <v>99</v>
      </c>
      <c r="M101" s="1" t="s">
        <v>11475</v>
      </c>
      <c r="N101" s="1" t="s">
        <v>13047</v>
      </c>
      <c r="O101" s="1" t="s">
        <v>99</v>
      </c>
      <c r="P101" s="1" t="s">
        <v>13049</v>
      </c>
      <c r="Q101" s="1" t="s">
        <v>13049</v>
      </c>
      <c r="R101" s="1" t="s">
        <v>13694</v>
      </c>
      <c r="S101" s="1" t="s">
        <v>99</v>
      </c>
      <c r="T101" s="1"/>
      <c r="U101" s="1"/>
      <c r="V101" s="1" t="s">
        <v>13706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6749</v>
      </c>
      <c r="H102" s="1" t="s">
        <v>8332</v>
      </c>
      <c r="I102" s="1" t="s">
        <v>9871</v>
      </c>
      <c r="J102" s="1"/>
      <c r="K102" s="1" t="s">
        <v>11376</v>
      </c>
      <c r="L102" s="1" t="s">
        <v>100</v>
      </c>
      <c r="M102" s="1" t="s">
        <v>11476</v>
      </c>
      <c r="N102" s="1" t="s">
        <v>13047</v>
      </c>
      <c r="O102" s="1" t="s">
        <v>100</v>
      </c>
      <c r="P102" s="1" t="s">
        <v>13049</v>
      </c>
      <c r="Q102" s="1" t="s">
        <v>13049</v>
      </c>
      <c r="R102" s="1" t="s">
        <v>13694</v>
      </c>
      <c r="S102" s="1" t="s">
        <v>100</v>
      </c>
      <c r="T102" s="1"/>
      <c r="U102" s="1"/>
      <c r="V102" s="1" t="s">
        <v>13706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6750</v>
      </c>
      <c r="H103" s="1" t="s">
        <v>8333</v>
      </c>
      <c r="I103" s="1" t="s">
        <v>9872</v>
      </c>
      <c r="J103" s="1"/>
      <c r="K103" s="1" t="s">
        <v>11376</v>
      </c>
      <c r="L103" s="1" t="s">
        <v>101</v>
      </c>
      <c r="M103" s="1" t="s">
        <v>11477</v>
      </c>
      <c r="N103" s="1" t="s">
        <v>13047</v>
      </c>
      <c r="O103" s="1" t="s">
        <v>101</v>
      </c>
      <c r="P103" s="1" t="s">
        <v>13049</v>
      </c>
      <c r="Q103" s="1" t="s">
        <v>13049</v>
      </c>
      <c r="R103" s="1" t="s">
        <v>13694</v>
      </c>
      <c r="S103" s="1" t="s">
        <v>101</v>
      </c>
      <c r="T103" s="1"/>
      <c r="U103" s="1"/>
      <c r="V103" s="1" t="s">
        <v>13706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3489</v>
      </c>
      <c r="G104" s="1" t="s">
        <v>6751</v>
      </c>
      <c r="H104" s="1" t="s">
        <v>8334</v>
      </c>
      <c r="I104" s="1" t="s">
        <v>9873</v>
      </c>
      <c r="J104" s="1"/>
      <c r="K104" s="1" t="s">
        <v>11376</v>
      </c>
      <c r="L104" s="1" t="s">
        <v>102</v>
      </c>
      <c r="M104" s="1" t="s">
        <v>11478</v>
      </c>
      <c r="N104" s="1" t="s">
        <v>13047</v>
      </c>
      <c r="O104" s="1" t="s">
        <v>102</v>
      </c>
      <c r="P104" s="1" t="s">
        <v>13049</v>
      </c>
      <c r="Q104" s="1" t="s">
        <v>13049</v>
      </c>
      <c r="R104" s="1" t="s">
        <v>13694</v>
      </c>
      <c r="S104" s="1" t="s">
        <v>102</v>
      </c>
      <c r="T104" s="1"/>
      <c r="U104" s="1"/>
      <c r="V104" s="1" t="s">
        <v>13706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6752</v>
      </c>
      <c r="H105" s="1" t="s">
        <v>8335</v>
      </c>
      <c r="I105" s="1" t="s">
        <v>9874</v>
      </c>
      <c r="J105" s="1"/>
      <c r="K105" s="1" t="s">
        <v>11376</v>
      </c>
      <c r="L105" s="1" t="s">
        <v>103</v>
      </c>
      <c r="M105" s="1" t="s">
        <v>11479</v>
      </c>
      <c r="N105" s="1" t="s">
        <v>13047</v>
      </c>
      <c r="O105" s="1" t="s">
        <v>103</v>
      </c>
      <c r="P105" s="1" t="s">
        <v>13049</v>
      </c>
      <c r="Q105" s="1" t="s">
        <v>13049</v>
      </c>
      <c r="R105" s="1" t="s">
        <v>13694</v>
      </c>
      <c r="S105" s="1" t="s">
        <v>103</v>
      </c>
      <c r="T105" s="1"/>
      <c r="U105" s="1"/>
      <c r="V105" s="1" t="s">
        <v>13706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6753</v>
      </c>
      <c r="H106" s="1" t="s">
        <v>8336</v>
      </c>
      <c r="I106" s="1" t="s">
        <v>9875</v>
      </c>
      <c r="J106" s="1"/>
      <c r="K106" s="1" t="s">
        <v>11376</v>
      </c>
      <c r="L106" s="1" t="s">
        <v>104</v>
      </c>
      <c r="M106" s="1" t="s">
        <v>11480</v>
      </c>
      <c r="N106" s="1" t="s">
        <v>13047</v>
      </c>
      <c r="O106" s="1" t="s">
        <v>104</v>
      </c>
      <c r="P106" s="1" t="s">
        <v>13049</v>
      </c>
      <c r="Q106" s="1" t="s">
        <v>13049</v>
      </c>
      <c r="R106" s="1" t="s">
        <v>13694</v>
      </c>
      <c r="S106" s="1" t="s">
        <v>104</v>
      </c>
      <c r="T106" s="1"/>
      <c r="U106" s="1"/>
      <c r="V106" s="1" t="s">
        <v>13706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6754</v>
      </c>
      <c r="H107" s="1" t="s">
        <v>8337</v>
      </c>
      <c r="I107" s="1" t="s">
        <v>9876</v>
      </c>
      <c r="J107" s="1"/>
      <c r="K107" s="1" t="s">
        <v>11376</v>
      </c>
      <c r="L107" s="1" t="s">
        <v>105</v>
      </c>
      <c r="M107" s="1" t="s">
        <v>11481</v>
      </c>
      <c r="N107" s="1" t="s">
        <v>13047</v>
      </c>
      <c r="O107" s="1" t="s">
        <v>105</v>
      </c>
      <c r="P107" s="1" t="s">
        <v>13049</v>
      </c>
      <c r="Q107" s="1" t="s">
        <v>13049</v>
      </c>
      <c r="R107" s="1" t="s">
        <v>13694</v>
      </c>
      <c r="S107" s="1" t="s">
        <v>105</v>
      </c>
      <c r="T107" s="1"/>
      <c r="U107" s="1"/>
      <c r="V107" s="1" t="s">
        <v>13706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6755</v>
      </c>
      <c r="H108" s="1" t="s">
        <v>8338</v>
      </c>
      <c r="I108" s="1" t="s">
        <v>9877</v>
      </c>
      <c r="J108" s="1"/>
      <c r="K108" s="1" t="s">
        <v>11376</v>
      </c>
      <c r="L108" s="1" t="s">
        <v>106</v>
      </c>
      <c r="M108" s="1" t="s">
        <v>11482</v>
      </c>
      <c r="N108" s="1" t="s">
        <v>13047</v>
      </c>
      <c r="O108" s="1" t="s">
        <v>106</v>
      </c>
      <c r="P108" s="1" t="s">
        <v>13049</v>
      </c>
      <c r="Q108" s="1" t="s">
        <v>13049</v>
      </c>
      <c r="R108" s="1" t="s">
        <v>13694</v>
      </c>
      <c r="S108" s="1" t="s">
        <v>106</v>
      </c>
      <c r="T108" s="1"/>
      <c r="U108" s="1"/>
      <c r="V108" s="1" t="s">
        <v>13706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6756</v>
      </c>
      <c r="H109" s="1" t="s">
        <v>8339</v>
      </c>
      <c r="I109" s="1" t="s">
        <v>9878</v>
      </c>
      <c r="J109" s="1"/>
      <c r="K109" s="1" t="s">
        <v>11376</v>
      </c>
      <c r="L109" s="1" t="s">
        <v>107</v>
      </c>
      <c r="M109" s="1" t="s">
        <v>11483</v>
      </c>
      <c r="N109" s="1" t="s">
        <v>13047</v>
      </c>
      <c r="O109" s="1" t="s">
        <v>107</v>
      </c>
      <c r="P109" s="1" t="s">
        <v>13049</v>
      </c>
      <c r="Q109" s="1" t="s">
        <v>13049</v>
      </c>
      <c r="R109" s="1" t="s">
        <v>13694</v>
      </c>
      <c r="S109" s="1" t="s">
        <v>107</v>
      </c>
      <c r="T109" s="1"/>
      <c r="U109" s="1"/>
      <c r="V109" s="1" t="s">
        <v>13706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6757</v>
      </c>
      <c r="H110" s="1" t="s">
        <v>8340</v>
      </c>
      <c r="I110" s="1" t="s">
        <v>9879</v>
      </c>
      <c r="J110" s="1"/>
      <c r="K110" s="1" t="s">
        <v>11376</v>
      </c>
      <c r="L110" s="1" t="s">
        <v>108</v>
      </c>
      <c r="M110" s="1" t="s">
        <v>11484</v>
      </c>
      <c r="N110" s="1" t="s">
        <v>13047</v>
      </c>
      <c r="O110" s="1" t="s">
        <v>108</v>
      </c>
      <c r="P110" s="1" t="s">
        <v>13049</v>
      </c>
      <c r="Q110" s="1" t="s">
        <v>13049</v>
      </c>
      <c r="R110" s="1" t="s">
        <v>13694</v>
      </c>
      <c r="S110" s="1" t="s">
        <v>108</v>
      </c>
      <c r="T110" s="1"/>
      <c r="U110" s="1"/>
      <c r="V110" s="1" t="s">
        <v>13706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6758</v>
      </c>
      <c r="H111" s="1" t="s">
        <v>8341</v>
      </c>
      <c r="I111" s="1" t="s">
        <v>9880</v>
      </c>
      <c r="J111" s="1"/>
      <c r="K111" s="1" t="s">
        <v>11376</v>
      </c>
      <c r="L111" s="1" t="s">
        <v>109</v>
      </c>
      <c r="M111" s="1" t="s">
        <v>11485</v>
      </c>
      <c r="N111" s="1" t="s">
        <v>13047</v>
      </c>
      <c r="O111" s="1" t="s">
        <v>109</v>
      </c>
      <c r="P111" s="1" t="s">
        <v>13049</v>
      </c>
      <c r="Q111" s="1" t="s">
        <v>13049</v>
      </c>
      <c r="R111" s="1" t="s">
        <v>13694</v>
      </c>
      <c r="S111" s="1" t="s">
        <v>109</v>
      </c>
      <c r="T111" s="1"/>
      <c r="U111" s="1"/>
      <c r="V111" s="1" t="s">
        <v>13706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6759</v>
      </c>
      <c r="H112" s="1" t="s">
        <v>8342</v>
      </c>
      <c r="I112" s="1" t="s">
        <v>9881</v>
      </c>
      <c r="J112" s="1"/>
      <c r="K112" s="1" t="s">
        <v>11376</v>
      </c>
      <c r="L112" s="1" t="s">
        <v>110</v>
      </c>
      <c r="M112" s="1" t="s">
        <v>11486</v>
      </c>
      <c r="N112" s="1" t="s">
        <v>13047</v>
      </c>
      <c r="O112" s="1" t="s">
        <v>110</v>
      </c>
      <c r="P112" s="1" t="s">
        <v>13049</v>
      </c>
      <c r="Q112" s="1" t="s">
        <v>13049</v>
      </c>
      <c r="R112" s="1" t="s">
        <v>13694</v>
      </c>
      <c r="S112" s="1" t="s">
        <v>110</v>
      </c>
      <c r="T112" s="1"/>
      <c r="U112" s="1"/>
      <c r="V112" s="1" t="s">
        <v>13706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6760</v>
      </c>
      <c r="H113" s="1" t="s">
        <v>8343</v>
      </c>
      <c r="I113" s="1" t="s">
        <v>9882</v>
      </c>
      <c r="J113" s="1"/>
      <c r="K113" s="1" t="s">
        <v>11376</v>
      </c>
      <c r="L113" s="1" t="s">
        <v>111</v>
      </c>
      <c r="M113" s="1" t="s">
        <v>11487</v>
      </c>
      <c r="N113" s="1" t="s">
        <v>13047</v>
      </c>
      <c r="O113" s="1" t="s">
        <v>111</v>
      </c>
      <c r="P113" s="1" t="s">
        <v>13049</v>
      </c>
      <c r="Q113" s="1" t="s">
        <v>13049</v>
      </c>
      <c r="R113" s="1" t="s">
        <v>13694</v>
      </c>
      <c r="S113" s="1" t="s">
        <v>111</v>
      </c>
      <c r="T113" s="1"/>
      <c r="U113" s="1"/>
      <c r="V113" s="1" t="s">
        <v>13706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6761</v>
      </c>
      <c r="H114" s="1" t="s">
        <v>8344</v>
      </c>
      <c r="I114" s="1" t="s">
        <v>9883</v>
      </c>
      <c r="J114" s="1"/>
      <c r="K114" s="1" t="s">
        <v>11376</v>
      </c>
      <c r="L114" s="1" t="s">
        <v>112</v>
      </c>
      <c r="M114" s="1" t="s">
        <v>11488</v>
      </c>
      <c r="N114" s="1" t="s">
        <v>13047</v>
      </c>
      <c r="O114" s="1" t="s">
        <v>112</v>
      </c>
      <c r="P114" s="1" t="s">
        <v>13049</v>
      </c>
      <c r="Q114" s="1" t="s">
        <v>13049</v>
      </c>
      <c r="R114" s="1" t="s">
        <v>13694</v>
      </c>
      <c r="S114" s="1" t="s">
        <v>112</v>
      </c>
      <c r="T114" s="1"/>
      <c r="U114" s="1"/>
      <c r="V114" s="1" t="s">
        <v>13706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6762</v>
      </c>
      <c r="H115" s="1" t="s">
        <v>8345</v>
      </c>
      <c r="I115" s="1" t="s">
        <v>9884</v>
      </c>
      <c r="J115" s="1"/>
      <c r="K115" s="1" t="s">
        <v>11376</v>
      </c>
      <c r="L115" s="1" t="s">
        <v>113</v>
      </c>
      <c r="M115" s="1" t="s">
        <v>11489</v>
      </c>
      <c r="N115" s="1" t="s">
        <v>13047</v>
      </c>
      <c r="O115" s="1" t="s">
        <v>113</v>
      </c>
      <c r="P115" s="1" t="s">
        <v>13049</v>
      </c>
      <c r="Q115" s="1" t="s">
        <v>13049</v>
      </c>
      <c r="R115" s="1" t="s">
        <v>13694</v>
      </c>
      <c r="S115" s="1" t="s">
        <v>113</v>
      </c>
      <c r="T115" s="1"/>
      <c r="U115" s="1"/>
      <c r="V115" s="1" t="s">
        <v>13706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6763</v>
      </c>
      <c r="H116" s="1" t="s">
        <v>8346</v>
      </c>
      <c r="I116" s="1" t="s">
        <v>9885</v>
      </c>
      <c r="J116" s="1"/>
      <c r="K116" s="1" t="s">
        <v>11376</v>
      </c>
      <c r="L116" s="1" t="s">
        <v>114</v>
      </c>
      <c r="M116" s="1" t="s">
        <v>11490</v>
      </c>
      <c r="N116" s="1" t="s">
        <v>13047</v>
      </c>
      <c r="O116" s="1" t="s">
        <v>114</v>
      </c>
      <c r="P116" s="1" t="s">
        <v>13049</v>
      </c>
      <c r="Q116" s="1" t="s">
        <v>13049</v>
      </c>
      <c r="R116" s="1" t="s">
        <v>13694</v>
      </c>
      <c r="S116" s="1" t="s">
        <v>114</v>
      </c>
      <c r="T116" s="1"/>
      <c r="U116" s="1"/>
      <c r="V116" s="1" t="s">
        <v>13706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6764</v>
      </c>
      <c r="H117" s="1" t="s">
        <v>8347</v>
      </c>
      <c r="I117" s="1" t="s">
        <v>9886</v>
      </c>
      <c r="J117" s="1"/>
      <c r="K117" s="1" t="s">
        <v>11376</v>
      </c>
      <c r="L117" s="1" t="s">
        <v>115</v>
      </c>
      <c r="M117" s="1" t="s">
        <v>11491</v>
      </c>
      <c r="N117" s="1" t="s">
        <v>13047</v>
      </c>
      <c r="O117" s="1" t="s">
        <v>115</v>
      </c>
      <c r="P117" s="1" t="s">
        <v>13049</v>
      </c>
      <c r="Q117" s="1" t="s">
        <v>13049</v>
      </c>
      <c r="R117" s="1" t="s">
        <v>13694</v>
      </c>
      <c r="S117" s="1" t="s">
        <v>115</v>
      </c>
      <c r="T117" s="1"/>
      <c r="U117" s="1"/>
      <c r="V117" s="1" t="s">
        <v>13706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6765</v>
      </c>
      <c r="H118" s="1" t="s">
        <v>8348</v>
      </c>
      <c r="I118" s="1" t="s">
        <v>9887</v>
      </c>
      <c r="J118" s="1"/>
      <c r="K118" s="1" t="s">
        <v>11376</v>
      </c>
      <c r="L118" s="1" t="s">
        <v>116</v>
      </c>
      <c r="M118" s="1" t="s">
        <v>11492</v>
      </c>
      <c r="N118" s="1" t="s">
        <v>13047</v>
      </c>
      <c r="O118" s="1" t="s">
        <v>116</v>
      </c>
      <c r="P118" s="1" t="s">
        <v>13049</v>
      </c>
      <c r="Q118" s="1" t="s">
        <v>13049</v>
      </c>
      <c r="R118" s="1" t="s">
        <v>13694</v>
      </c>
      <c r="S118" s="1" t="s">
        <v>116</v>
      </c>
      <c r="T118" s="1"/>
      <c r="U118" s="1"/>
      <c r="V118" s="1" t="s">
        <v>13706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3504</v>
      </c>
      <c r="H119" s="1" t="s">
        <v>8349</v>
      </c>
      <c r="I119" s="1" t="s">
        <v>9888</v>
      </c>
      <c r="J119" s="1"/>
      <c r="K119" s="1" t="s">
        <v>11376</v>
      </c>
      <c r="L119" s="1" t="s">
        <v>117</v>
      </c>
      <c r="M119" s="1" t="s">
        <v>11493</v>
      </c>
      <c r="N119" s="1" t="s">
        <v>13047</v>
      </c>
      <c r="O119" s="1" t="s">
        <v>117</v>
      </c>
      <c r="P119" s="1" t="s">
        <v>13049</v>
      </c>
      <c r="Q119" s="1" t="s">
        <v>13049</v>
      </c>
      <c r="R119" s="1" t="s">
        <v>13694</v>
      </c>
      <c r="S119" s="1" t="s">
        <v>117</v>
      </c>
      <c r="T119" s="1"/>
      <c r="U119" s="1"/>
      <c r="V119" s="1" t="s">
        <v>13706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6766</v>
      </c>
      <c r="H120" s="1" t="s">
        <v>8350</v>
      </c>
      <c r="I120" s="1" t="s">
        <v>9889</v>
      </c>
      <c r="J120" s="1"/>
      <c r="K120" s="1" t="s">
        <v>11376</v>
      </c>
      <c r="L120" s="1" t="s">
        <v>118</v>
      </c>
      <c r="M120" s="1" t="s">
        <v>11494</v>
      </c>
      <c r="N120" s="1" t="s">
        <v>13047</v>
      </c>
      <c r="O120" s="1" t="s">
        <v>118</v>
      </c>
      <c r="P120" s="1" t="s">
        <v>13049</v>
      </c>
      <c r="Q120" s="1" t="s">
        <v>13049</v>
      </c>
      <c r="R120" s="1" t="s">
        <v>13694</v>
      </c>
      <c r="S120" s="1" t="s">
        <v>118</v>
      </c>
      <c r="T120" s="1"/>
      <c r="U120" s="1"/>
      <c r="V120" s="1" t="s">
        <v>13706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6767</v>
      </c>
      <c r="H121" s="1" t="s">
        <v>8351</v>
      </c>
      <c r="I121" s="1" t="s">
        <v>9890</v>
      </c>
      <c r="J121" s="1"/>
      <c r="K121" s="1" t="s">
        <v>11376</v>
      </c>
      <c r="L121" s="1" t="s">
        <v>119</v>
      </c>
      <c r="M121" s="1" t="s">
        <v>11495</v>
      </c>
      <c r="N121" s="1" t="s">
        <v>13047</v>
      </c>
      <c r="O121" s="1" t="s">
        <v>119</v>
      </c>
      <c r="P121" s="1" t="s">
        <v>13049</v>
      </c>
      <c r="Q121" s="1" t="s">
        <v>13049</v>
      </c>
      <c r="R121" s="1" t="s">
        <v>13694</v>
      </c>
      <c r="S121" s="1" t="s">
        <v>119</v>
      </c>
      <c r="T121" s="1"/>
      <c r="U121" s="1"/>
      <c r="V121" s="1" t="s">
        <v>13706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5174</v>
      </c>
      <c r="G122" s="1" t="s">
        <v>6768</v>
      </c>
      <c r="H122" s="1" t="s">
        <v>8352</v>
      </c>
      <c r="I122" s="1" t="s">
        <v>9891</v>
      </c>
      <c r="J122" s="1"/>
      <c r="K122" s="1" t="s">
        <v>11376</v>
      </c>
      <c r="L122" s="1" t="s">
        <v>120</v>
      </c>
      <c r="M122" s="1" t="s">
        <v>11496</v>
      </c>
      <c r="N122" s="1" t="s">
        <v>13047</v>
      </c>
      <c r="O122" s="1" t="s">
        <v>120</v>
      </c>
      <c r="P122" s="1" t="s">
        <v>13049</v>
      </c>
      <c r="Q122" s="1" t="s">
        <v>13049</v>
      </c>
      <c r="R122" s="1" t="s">
        <v>13694</v>
      </c>
      <c r="S122" s="1" t="s">
        <v>120</v>
      </c>
      <c r="T122" s="1"/>
      <c r="U122" s="1"/>
      <c r="V122" s="1" t="s">
        <v>13706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5175</v>
      </c>
      <c r="G123" s="1" t="s">
        <v>6769</v>
      </c>
      <c r="H123" s="1" t="s">
        <v>8353</v>
      </c>
      <c r="I123" s="1" t="s">
        <v>9892</v>
      </c>
      <c r="J123" s="1"/>
      <c r="K123" s="1" t="s">
        <v>11376</v>
      </c>
      <c r="L123" s="1" t="s">
        <v>121</v>
      </c>
      <c r="M123" s="1" t="s">
        <v>11497</v>
      </c>
      <c r="N123" s="1" t="s">
        <v>13047</v>
      </c>
      <c r="O123" s="1" t="s">
        <v>121</v>
      </c>
      <c r="P123" s="1" t="s">
        <v>13049</v>
      </c>
      <c r="Q123" s="1" t="s">
        <v>13049</v>
      </c>
      <c r="R123" s="1" t="s">
        <v>13694</v>
      </c>
      <c r="S123" s="1" t="s">
        <v>121</v>
      </c>
      <c r="T123" s="1"/>
      <c r="U123" s="1"/>
      <c r="V123" s="1" t="s">
        <v>13706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5176</v>
      </c>
      <c r="G124" s="1" t="s">
        <v>6770</v>
      </c>
      <c r="H124" s="1" t="s">
        <v>8354</v>
      </c>
      <c r="I124" s="1" t="s">
        <v>9893</v>
      </c>
      <c r="J124" s="1"/>
      <c r="K124" s="1" t="s">
        <v>11376</v>
      </c>
      <c r="L124" s="1" t="s">
        <v>122</v>
      </c>
      <c r="M124" s="1" t="s">
        <v>11498</v>
      </c>
      <c r="N124" s="1" t="s">
        <v>13047</v>
      </c>
      <c r="O124" s="1" t="s">
        <v>122</v>
      </c>
      <c r="P124" s="1" t="s">
        <v>13049</v>
      </c>
      <c r="Q124" s="1" t="s">
        <v>13049</v>
      </c>
      <c r="R124" s="1" t="s">
        <v>13694</v>
      </c>
      <c r="S124" s="1" t="s">
        <v>122</v>
      </c>
      <c r="T124" s="1"/>
      <c r="U124" s="1"/>
      <c r="V124" s="1" t="s">
        <v>13706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5177</v>
      </c>
      <c r="G125" s="1" t="s">
        <v>6771</v>
      </c>
      <c r="H125" s="1" t="s">
        <v>8355</v>
      </c>
      <c r="I125" s="1" t="s">
        <v>9894</v>
      </c>
      <c r="J125" s="1"/>
      <c r="K125" s="1" t="s">
        <v>11376</v>
      </c>
      <c r="L125" s="1" t="s">
        <v>123</v>
      </c>
      <c r="M125" s="1" t="s">
        <v>11499</v>
      </c>
      <c r="N125" s="1" t="s">
        <v>13047</v>
      </c>
      <c r="O125" s="1" t="s">
        <v>123</v>
      </c>
      <c r="P125" s="1" t="s">
        <v>13049</v>
      </c>
      <c r="Q125" s="1" t="s">
        <v>13049</v>
      </c>
      <c r="R125" s="1" t="s">
        <v>13694</v>
      </c>
      <c r="S125" s="1" t="s">
        <v>123</v>
      </c>
      <c r="T125" s="1"/>
      <c r="U125" s="1"/>
      <c r="V125" s="1" t="s">
        <v>13706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5178</v>
      </c>
      <c r="G126" s="1" t="s">
        <v>6772</v>
      </c>
      <c r="H126" s="1" t="s">
        <v>6772</v>
      </c>
      <c r="I126" s="1" t="s">
        <v>9895</v>
      </c>
      <c r="J126" s="1"/>
      <c r="K126" s="1" t="s">
        <v>11376</v>
      </c>
      <c r="L126" s="1" t="s">
        <v>124</v>
      </c>
      <c r="M126" s="1" t="s">
        <v>11500</v>
      </c>
      <c r="N126" s="1" t="s">
        <v>13047</v>
      </c>
      <c r="O126" s="1" t="s">
        <v>124</v>
      </c>
      <c r="P126" s="1" t="s">
        <v>13049</v>
      </c>
      <c r="Q126" s="1" t="s">
        <v>13049</v>
      </c>
      <c r="R126" s="1" t="s">
        <v>13694</v>
      </c>
      <c r="S126" s="1" t="s">
        <v>124</v>
      </c>
      <c r="T126" s="1"/>
      <c r="U126" s="1"/>
      <c r="V126" s="1" t="s">
        <v>13706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5179</v>
      </c>
      <c r="G127" s="1" t="s">
        <v>6773</v>
      </c>
      <c r="H127" s="1" t="s">
        <v>8356</v>
      </c>
      <c r="I127" s="1" t="s">
        <v>9896</v>
      </c>
      <c r="J127" s="1"/>
      <c r="K127" s="1" t="s">
        <v>11376</v>
      </c>
      <c r="L127" s="1" t="s">
        <v>125</v>
      </c>
      <c r="M127" s="1" t="s">
        <v>11501</v>
      </c>
      <c r="N127" s="1" t="s">
        <v>13047</v>
      </c>
      <c r="O127" s="1" t="s">
        <v>125</v>
      </c>
      <c r="P127" s="1" t="s">
        <v>13049</v>
      </c>
      <c r="Q127" s="1" t="s">
        <v>13049</v>
      </c>
      <c r="R127" s="1" t="s">
        <v>13694</v>
      </c>
      <c r="S127" s="1" t="s">
        <v>125</v>
      </c>
      <c r="T127" s="1"/>
      <c r="U127" s="1"/>
      <c r="V127" s="1" t="s">
        <v>13706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5180</v>
      </c>
      <c r="G128" s="1" t="s">
        <v>6774</v>
      </c>
      <c r="H128" s="1" t="s">
        <v>8357</v>
      </c>
      <c r="I128" s="1" t="s">
        <v>9897</v>
      </c>
      <c r="J128" s="1"/>
      <c r="K128" s="1" t="s">
        <v>11376</v>
      </c>
      <c r="L128" s="1" t="s">
        <v>126</v>
      </c>
      <c r="M128" s="1" t="s">
        <v>11502</v>
      </c>
      <c r="N128" s="1" t="s">
        <v>13047</v>
      </c>
      <c r="O128" s="1" t="s">
        <v>126</v>
      </c>
      <c r="P128" s="1" t="s">
        <v>13049</v>
      </c>
      <c r="Q128" s="1" t="s">
        <v>13049</v>
      </c>
      <c r="R128" s="1" t="s">
        <v>13694</v>
      </c>
      <c r="S128" s="1" t="s">
        <v>126</v>
      </c>
      <c r="T128" s="1"/>
      <c r="U128" s="1"/>
      <c r="V128" s="1" t="s">
        <v>13706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6775</v>
      </c>
      <c r="H129" s="1" t="s">
        <v>8358</v>
      </c>
      <c r="I129" s="1" t="s">
        <v>9898</v>
      </c>
      <c r="J129" s="1"/>
      <c r="K129" s="1" t="s">
        <v>11376</v>
      </c>
      <c r="L129" s="1" t="s">
        <v>127</v>
      </c>
      <c r="M129" s="1" t="s">
        <v>11503</v>
      </c>
      <c r="N129" s="1" t="s">
        <v>13047</v>
      </c>
      <c r="O129" s="1" t="s">
        <v>127</v>
      </c>
      <c r="P129" s="1" t="s">
        <v>13049</v>
      </c>
      <c r="Q129" s="1" t="s">
        <v>13049</v>
      </c>
      <c r="R129" s="1" t="s">
        <v>13694</v>
      </c>
      <c r="S129" s="1" t="s">
        <v>127</v>
      </c>
      <c r="T129" s="1"/>
      <c r="U129" s="1"/>
      <c r="V129" s="1" t="s">
        <v>13706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5182</v>
      </c>
      <c r="G130" s="1" t="s">
        <v>6776</v>
      </c>
      <c r="H130" s="1" t="s">
        <v>8359</v>
      </c>
      <c r="I130" s="1" t="s">
        <v>9899</v>
      </c>
      <c r="J130" s="1"/>
      <c r="K130" s="1" t="s">
        <v>11376</v>
      </c>
      <c r="L130" s="1" t="s">
        <v>128</v>
      </c>
      <c r="M130" s="1" t="s">
        <v>11504</v>
      </c>
      <c r="N130" s="1" t="s">
        <v>13047</v>
      </c>
      <c r="O130" s="1" t="s">
        <v>128</v>
      </c>
      <c r="P130" s="1" t="s">
        <v>13049</v>
      </c>
      <c r="Q130" s="1" t="s">
        <v>13049</v>
      </c>
      <c r="R130" s="1" t="s">
        <v>13694</v>
      </c>
      <c r="S130" s="1" t="s">
        <v>128</v>
      </c>
      <c r="T130" s="1"/>
      <c r="U130" s="1"/>
      <c r="V130" s="1" t="s">
        <v>13706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6777</v>
      </c>
      <c r="H131" s="1" t="s">
        <v>8360</v>
      </c>
      <c r="I131" s="1" t="s">
        <v>9900</v>
      </c>
      <c r="J131" s="1"/>
      <c r="K131" s="1" t="s">
        <v>11376</v>
      </c>
      <c r="L131" s="1" t="s">
        <v>129</v>
      </c>
      <c r="M131" s="1" t="s">
        <v>11505</v>
      </c>
      <c r="N131" s="1" t="s">
        <v>13047</v>
      </c>
      <c r="O131" s="1" t="s">
        <v>129</v>
      </c>
      <c r="P131" s="1" t="s">
        <v>13049</v>
      </c>
      <c r="Q131" s="1" t="s">
        <v>13049</v>
      </c>
      <c r="R131" s="1" t="s">
        <v>13694</v>
      </c>
      <c r="S131" s="1" t="s">
        <v>129</v>
      </c>
      <c r="T131" s="1"/>
      <c r="U131" s="1"/>
      <c r="V131" s="1" t="s">
        <v>13706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5184</v>
      </c>
      <c r="G132" s="1" t="s">
        <v>6778</v>
      </c>
      <c r="H132" s="1" t="s">
        <v>8361</v>
      </c>
      <c r="I132" s="1" t="s">
        <v>9901</v>
      </c>
      <c r="J132" s="1"/>
      <c r="K132" s="1" t="s">
        <v>11376</v>
      </c>
      <c r="L132" s="1" t="s">
        <v>130</v>
      </c>
      <c r="M132" s="1" t="s">
        <v>11506</v>
      </c>
      <c r="N132" s="1" t="s">
        <v>13047</v>
      </c>
      <c r="O132" s="1" t="s">
        <v>130</v>
      </c>
      <c r="P132" s="1" t="s">
        <v>13049</v>
      </c>
      <c r="Q132" s="1" t="s">
        <v>13049</v>
      </c>
      <c r="R132" s="1" t="s">
        <v>13694</v>
      </c>
      <c r="S132" s="1" t="s">
        <v>130</v>
      </c>
      <c r="T132" s="1"/>
      <c r="U132" s="1"/>
      <c r="V132" s="1" t="s">
        <v>13706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5185</v>
      </c>
      <c r="G133" s="1" t="s">
        <v>6779</v>
      </c>
      <c r="H133" s="1" t="s">
        <v>3518</v>
      </c>
      <c r="I133" s="1" t="s">
        <v>9902</v>
      </c>
      <c r="J133" s="1"/>
      <c r="K133" s="1" t="s">
        <v>11376</v>
      </c>
      <c r="L133" s="1" t="s">
        <v>131</v>
      </c>
      <c r="M133" s="1" t="s">
        <v>11507</v>
      </c>
      <c r="N133" s="1" t="s">
        <v>13047</v>
      </c>
      <c r="O133" s="1" t="s">
        <v>131</v>
      </c>
      <c r="P133" s="1" t="s">
        <v>13049</v>
      </c>
      <c r="Q133" s="1" t="s">
        <v>13049</v>
      </c>
      <c r="R133" s="1" t="s">
        <v>13694</v>
      </c>
      <c r="S133" s="1" t="s">
        <v>131</v>
      </c>
      <c r="T133" s="1"/>
      <c r="U133" s="1"/>
      <c r="V133" s="1" t="s">
        <v>13706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6780</v>
      </c>
      <c r="H134" s="1" t="s">
        <v>8362</v>
      </c>
      <c r="I134" s="1" t="s">
        <v>9903</v>
      </c>
      <c r="J134" s="1"/>
      <c r="K134" s="1" t="s">
        <v>11376</v>
      </c>
      <c r="L134" s="1" t="s">
        <v>132</v>
      </c>
      <c r="M134" s="1" t="s">
        <v>11508</v>
      </c>
      <c r="N134" s="1" t="s">
        <v>13047</v>
      </c>
      <c r="O134" s="1" t="s">
        <v>132</v>
      </c>
      <c r="P134" s="1" t="s">
        <v>13049</v>
      </c>
      <c r="Q134" s="1" t="s">
        <v>13049</v>
      </c>
      <c r="R134" s="1" t="s">
        <v>13694</v>
      </c>
      <c r="S134" s="1" t="s">
        <v>132</v>
      </c>
      <c r="T134" s="1"/>
      <c r="U134" s="1"/>
      <c r="V134" s="1" t="s">
        <v>13706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6781</v>
      </c>
      <c r="H135" s="1" t="s">
        <v>8363</v>
      </c>
      <c r="I135" s="1" t="s">
        <v>9904</v>
      </c>
      <c r="J135" s="1"/>
      <c r="K135" s="1" t="s">
        <v>11376</v>
      </c>
      <c r="L135" s="1" t="s">
        <v>133</v>
      </c>
      <c r="M135" s="1" t="s">
        <v>11509</v>
      </c>
      <c r="N135" s="1" t="s">
        <v>13047</v>
      </c>
      <c r="O135" s="1" t="s">
        <v>133</v>
      </c>
      <c r="P135" s="1" t="s">
        <v>13049</v>
      </c>
      <c r="Q135" s="1" t="s">
        <v>13049</v>
      </c>
      <c r="R135" s="1" t="s">
        <v>13694</v>
      </c>
      <c r="S135" s="1" t="s">
        <v>133</v>
      </c>
      <c r="T135" s="1"/>
      <c r="U135" s="1"/>
      <c r="V135" s="1" t="s">
        <v>13706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6782</v>
      </c>
      <c r="H136" s="1" t="s">
        <v>8364</v>
      </c>
      <c r="I136" s="1" t="s">
        <v>9905</v>
      </c>
      <c r="J136" s="1"/>
      <c r="K136" s="1" t="s">
        <v>11376</v>
      </c>
      <c r="L136" s="1" t="s">
        <v>134</v>
      </c>
      <c r="M136" s="1" t="s">
        <v>11510</v>
      </c>
      <c r="N136" s="1" t="s">
        <v>13047</v>
      </c>
      <c r="O136" s="1" t="s">
        <v>134</v>
      </c>
      <c r="P136" s="1" t="s">
        <v>13049</v>
      </c>
      <c r="Q136" s="1" t="s">
        <v>13049</v>
      </c>
      <c r="R136" s="1" t="s">
        <v>13694</v>
      </c>
      <c r="S136" s="1" t="s">
        <v>134</v>
      </c>
      <c r="T136" s="1"/>
      <c r="U136" s="1"/>
      <c r="V136" s="1" t="s">
        <v>13706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5189</v>
      </c>
      <c r="G137" s="1" t="s">
        <v>6783</v>
      </c>
      <c r="H137" s="1" t="s">
        <v>8365</v>
      </c>
      <c r="I137" s="1" t="s">
        <v>9906</v>
      </c>
      <c r="J137" s="1"/>
      <c r="K137" s="1" t="s">
        <v>11376</v>
      </c>
      <c r="L137" s="1" t="s">
        <v>135</v>
      </c>
      <c r="M137" s="1" t="s">
        <v>11511</v>
      </c>
      <c r="N137" s="1" t="s">
        <v>13047</v>
      </c>
      <c r="O137" s="1" t="s">
        <v>135</v>
      </c>
      <c r="P137" s="1" t="s">
        <v>13049</v>
      </c>
      <c r="Q137" s="1" t="s">
        <v>13049</v>
      </c>
      <c r="R137" s="1" t="s">
        <v>13694</v>
      </c>
      <c r="S137" s="1" t="s">
        <v>135</v>
      </c>
      <c r="T137" s="1"/>
      <c r="U137" s="1"/>
      <c r="V137" s="1" t="s">
        <v>13706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6784</v>
      </c>
      <c r="H138" s="1" t="s">
        <v>8366</v>
      </c>
      <c r="I138" s="1" t="s">
        <v>9807</v>
      </c>
      <c r="J138" s="1"/>
      <c r="K138" s="1" t="s">
        <v>11376</v>
      </c>
      <c r="L138" s="1" t="s">
        <v>136</v>
      </c>
      <c r="M138" s="1" t="s">
        <v>11512</v>
      </c>
      <c r="N138" s="1" t="s">
        <v>13047</v>
      </c>
      <c r="O138" s="1" t="s">
        <v>136</v>
      </c>
      <c r="P138" s="1" t="s">
        <v>13049</v>
      </c>
      <c r="Q138" s="1" t="s">
        <v>13049</v>
      </c>
      <c r="R138" s="1" t="s">
        <v>13694</v>
      </c>
      <c r="S138" s="1" t="s">
        <v>136</v>
      </c>
      <c r="T138" s="1"/>
      <c r="U138" s="1"/>
      <c r="V138" s="1" t="s">
        <v>13706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3524</v>
      </c>
      <c r="H139" s="1" t="s">
        <v>8367</v>
      </c>
      <c r="I139" s="1" t="s">
        <v>9907</v>
      </c>
      <c r="J139" s="1"/>
      <c r="K139" s="1" t="s">
        <v>11376</v>
      </c>
      <c r="L139" s="1" t="s">
        <v>137</v>
      </c>
      <c r="M139" s="1" t="s">
        <v>11513</v>
      </c>
      <c r="N139" s="1" t="s">
        <v>13047</v>
      </c>
      <c r="O139" s="1" t="s">
        <v>137</v>
      </c>
      <c r="P139" s="1" t="s">
        <v>13049</v>
      </c>
      <c r="Q139" s="1" t="s">
        <v>13049</v>
      </c>
      <c r="R139" s="1" t="s">
        <v>13694</v>
      </c>
      <c r="S139" s="1" t="s">
        <v>137</v>
      </c>
      <c r="T139" s="1"/>
      <c r="U139" s="1"/>
      <c r="V139" s="1" t="s">
        <v>13706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5192</v>
      </c>
      <c r="G140" s="1" t="s">
        <v>6785</v>
      </c>
      <c r="H140" s="1" t="s">
        <v>8368</v>
      </c>
      <c r="I140" s="1" t="s">
        <v>9908</v>
      </c>
      <c r="J140" s="1"/>
      <c r="K140" s="1" t="s">
        <v>11376</v>
      </c>
      <c r="L140" s="1" t="s">
        <v>138</v>
      </c>
      <c r="M140" s="1" t="s">
        <v>11514</v>
      </c>
      <c r="N140" s="1" t="s">
        <v>13047</v>
      </c>
      <c r="O140" s="1" t="s">
        <v>138</v>
      </c>
      <c r="P140" s="1" t="s">
        <v>13049</v>
      </c>
      <c r="Q140" s="1" t="s">
        <v>13049</v>
      </c>
      <c r="R140" s="1" t="s">
        <v>13694</v>
      </c>
      <c r="S140" s="1" t="s">
        <v>138</v>
      </c>
      <c r="T140" s="1"/>
      <c r="U140" s="1"/>
      <c r="V140" s="1" t="s">
        <v>13706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6786</v>
      </c>
      <c r="H141" s="1" t="s">
        <v>8369</v>
      </c>
      <c r="I141" s="1" t="s">
        <v>9909</v>
      </c>
      <c r="J141" s="1"/>
      <c r="K141" s="1" t="s">
        <v>11376</v>
      </c>
      <c r="L141" s="1" t="s">
        <v>139</v>
      </c>
      <c r="M141" s="1" t="s">
        <v>11515</v>
      </c>
      <c r="N141" s="1" t="s">
        <v>13047</v>
      </c>
      <c r="O141" s="1" t="s">
        <v>139</v>
      </c>
      <c r="P141" s="1" t="s">
        <v>13049</v>
      </c>
      <c r="Q141" s="1" t="s">
        <v>13049</v>
      </c>
      <c r="R141" s="1" t="s">
        <v>13694</v>
      </c>
      <c r="S141" s="1" t="s">
        <v>139</v>
      </c>
      <c r="T141" s="1"/>
      <c r="U141" s="1"/>
      <c r="V141" s="1" t="s">
        <v>13706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5194</v>
      </c>
      <c r="G142" s="1" t="s">
        <v>6787</v>
      </c>
      <c r="H142" s="1" t="s">
        <v>8370</v>
      </c>
      <c r="I142" s="1" t="s">
        <v>9910</v>
      </c>
      <c r="J142" s="1"/>
      <c r="K142" s="1" t="s">
        <v>11376</v>
      </c>
      <c r="L142" s="1" t="s">
        <v>140</v>
      </c>
      <c r="M142" s="1" t="s">
        <v>11516</v>
      </c>
      <c r="N142" s="1" t="s">
        <v>13047</v>
      </c>
      <c r="O142" s="1" t="s">
        <v>140</v>
      </c>
      <c r="P142" s="1" t="s">
        <v>13049</v>
      </c>
      <c r="Q142" s="1" t="s">
        <v>13049</v>
      </c>
      <c r="R142" s="1" t="s">
        <v>13694</v>
      </c>
      <c r="S142" s="1" t="s">
        <v>140</v>
      </c>
      <c r="T142" s="1"/>
      <c r="U142" s="1"/>
      <c r="V142" s="1" t="s">
        <v>13706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6788</v>
      </c>
      <c r="H143" s="1" t="s">
        <v>8371</v>
      </c>
      <c r="I143" s="1" t="s">
        <v>9911</v>
      </c>
      <c r="J143" s="1"/>
      <c r="K143" s="1" t="s">
        <v>11376</v>
      </c>
      <c r="L143" s="1" t="s">
        <v>141</v>
      </c>
      <c r="M143" s="1" t="s">
        <v>11517</v>
      </c>
      <c r="N143" s="1" t="s">
        <v>13047</v>
      </c>
      <c r="O143" s="1" t="s">
        <v>141</v>
      </c>
      <c r="P143" s="1" t="s">
        <v>13049</v>
      </c>
      <c r="Q143" s="1" t="s">
        <v>13049</v>
      </c>
      <c r="R143" s="1" t="s">
        <v>13694</v>
      </c>
      <c r="S143" s="1" t="s">
        <v>141</v>
      </c>
      <c r="T143" s="1"/>
      <c r="U143" s="1"/>
      <c r="V143" s="1" t="s">
        <v>13706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6789</v>
      </c>
      <c r="H144" s="1" t="s">
        <v>8372</v>
      </c>
      <c r="I144" s="1" t="s">
        <v>9912</v>
      </c>
      <c r="J144" s="1"/>
      <c r="K144" s="1" t="s">
        <v>11376</v>
      </c>
      <c r="L144" s="1" t="s">
        <v>142</v>
      </c>
      <c r="M144" s="1" t="s">
        <v>11518</v>
      </c>
      <c r="N144" s="1" t="s">
        <v>13047</v>
      </c>
      <c r="O144" s="1" t="s">
        <v>142</v>
      </c>
      <c r="P144" s="1" t="s">
        <v>13049</v>
      </c>
      <c r="Q144" s="1" t="s">
        <v>13049</v>
      </c>
      <c r="R144" s="1" t="s">
        <v>13694</v>
      </c>
      <c r="S144" s="1" t="s">
        <v>142</v>
      </c>
      <c r="T144" s="1"/>
      <c r="U144" s="1"/>
      <c r="V144" s="1" t="s">
        <v>13706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5197</v>
      </c>
      <c r="G145" s="1" t="s">
        <v>6790</v>
      </c>
      <c r="H145" s="1" t="s">
        <v>8373</v>
      </c>
      <c r="I145" s="1" t="s">
        <v>9913</v>
      </c>
      <c r="J145" s="1"/>
      <c r="K145" s="1" t="s">
        <v>11376</v>
      </c>
      <c r="L145" s="1" t="s">
        <v>143</v>
      </c>
      <c r="M145" s="1" t="s">
        <v>11519</v>
      </c>
      <c r="N145" s="1" t="s">
        <v>13047</v>
      </c>
      <c r="O145" s="1" t="s">
        <v>143</v>
      </c>
      <c r="P145" s="1" t="s">
        <v>13049</v>
      </c>
      <c r="Q145" s="1" t="s">
        <v>13049</v>
      </c>
      <c r="R145" s="1" t="s">
        <v>13694</v>
      </c>
      <c r="S145" s="1" t="s">
        <v>143</v>
      </c>
      <c r="T145" s="1"/>
      <c r="U145" s="1"/>
      <c r="V145" s="1" t="s">
        <v>13706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6791</v>
      </c>
      <c r="H146" s="1" t="s">
        <v>8374</v>
      </c>
      <c r="I146" s="1" t="s">
        <v>9914</v>
      </c>
      <c r="J146" s="1"/>
      <c r="K146" s="1" t="s">
        <v>11376</v>
      </c>
      <c r="L146" s="1" t="s">
        <v>144</v>
      </c>
      <c r="M146" s="1" t="s">
        <v>11520</v>
      </c>
      <c r="N146" s="1" t="s">
        <v>13047</v>
      </c>
      <c r="O146" s="1" t="s">
        <v>144</v>
      </c>
      <c r="P146" s="1" t="s">
        <v>13049</v>
      </c>
      <c r="Q146" s="1" t="s">
        <v>13049</v>
      </c>
      <c r="R146" s="1" t="s">
        <v>13694</v>
      </c>
      <c r="S146" s="1" t="s">
        <v>144</v>
      </c>
      <c r="T146" s="1"/>
      <c r="U146" s="1"/>
      <c r="V146" s="1" t="s">
        <v>13706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5199</v>
      </c>
      <c r="G147" s="1" t="s">
        <v>6792</v>
      </c>
      <c r="H147" s="1" t="s">
        <v>8375</v>
      </c>
      <c r="I147" s="1" t="s">
        <v>9915</v>
      </c>
      <c r="J147" s="1"/>
      <c r="K147" s="1" t="s">
        <v>11376</v>
      </c>
      <c r="L147" s="1" t="s">
        <v>145</v>
      </c>
      <c r="M147" s="1" t="s">
        <v>11521</v>
      </c>
      <c r="N147" s="1" t="s">
        <v>13047</v>
      </c>
      <c r="O147" s="1" t="s">
        <v>145</v>
      </c>
      <c r="P147" s="1" t="s">
        <v>13049</v>
      </c>
      <c r="Q147" s="1" t="s">
        <v>13049</v>
      </c>
      <c r="R147" s="1" t="s">
        <v>13694</v>
      </c>
      <c r="S147" s="1" t="s">
        <v>145</v>
      </c>
      <c r="T147" s="1"/>
      <c r="U147" s="1"/>
      <c r="V147" s="1" t="s">
        <v>13706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5200</v>
      </c>
      <c r="G148" s="1" t="s">
        <v>6793</v>
      </c>
      <c r="H148" s="1" t="s">
        <v>8376</v>
      </c>
      <c r="I148" s="1" t="s">
        <v>9916</v>
      </c>
      <c r="J148" s="1"/>
      <c r="K148" s="1" t="s">
        <v>11376</v>
      </c>
      <c r="L148" s="1" t="s">
        <v>146</v>
      </c>
      <c r="M148" s="1" t="s">
        <v>11522</v>
      </c>
      <c r="N148" s="1" t="s">
        <v>13047</v>
      </c>
      <c r="O148" s="1" t="s">
        <v>146</v>
      </c>
      <c r="P148" s="1" t="s">
        <v>13049</v>
      </c>
      <c r="Q148" s="1" t="s">
        <v>13049</v>
      </c>
      <c r="R148" s="1" t="s">
        <v>13694</v>
      </c>
      <c r="S148" s="1" t="s">
        <v>146</v>
      </c>
      <c r="T148" s="1"/>
      <c r="U148" s="1"/>
      <c r="V148" s="1" t="s">
        <v>13706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6794</v>
      </c>
      <c r="H149" s="1" t="s">
        <v>8377</v>
      </c>
      <c r="I149" s="1" t="s">
        <v>9917</v>
      </c>
      <c r="J149" s="1"/>
      <c r="K149" s="1" t="s">
        <v>11376</v>
      </c>
      <c r="L149" s="1" t="s">
        <v>147</v>
      </c>
      <c r="M149" s="1" t="s">
        <v>11523</v>
      </c>
      <c r="N149" s="1" t="s">
        <v>13047</v>
      </c>
      <c r="O149" s="1" t="s">
        <v>147</v>
      </c>
      <c r="P149" s="1" t="s">
        <v>13049</v>
      </c>
      <c r="Q149" s="1" t="s">
        <v>13049</v>
      </c>
      <c r="R149" s="1" t="s">
        <v>13694</v>
      </c>
      <c r="S149" s="1" t="s">
        <v>147</v>
      </c>
      <c r="T149" s="1"/>
      <c r="U149" s="1"/>
      <c r="V149" s="1" t="s">
        <v>13706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6795</v>
      </c>
      <c r="H150" s="1" t="s">
        <v>8378</v>
      </c>
      <c r="I150" s="1" t="s">
        <v>9918</v>
      </c>
      <c r="J150" s="1"/>
      <c r="K150" s="1" t="s">
        <v>11376</v>
      </c>
      <c r="L150" s="1" t="s">
        <v>148</v>
      </c>
      <c r="M150" s="1" t="s">
        <v>11524</v>
      </c>
      <c r="N150" s="1" t="s">
        <v>13047</v>
      </c>
      <c r="O150" s="1" t="s">
        <v>148</v>
      </c>
      <c r="P150" s="1" t="s">
        <v>13049</v>
      </c>
      <c r="Q150" s="1" t="s">
        <v>13049</v>
      </c>
      <c r="R150" s="1" t="s">
        <v>13694</v>
      </c>
      <c r="S150" s="1" t="s">
        <v>148</v>
      </c>
      <c r="T150" s="1"/>
      <c r="U150" s="1"/>
      <c r="V150" s="1" t="s">
        <v>13706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6796</v>
      </c>
      <c r="H151" s="1" t="s">
        <v>8379</v>
      </c>
      <c r="I151" s="1" t="s">
        <v>9919</v>
      </c>
      <c r="J151" s="1"/>
      <c r="K151" s="1" t="s">
        <v>11376</v>
      </c>
      <c r="L151" s="1" t="s">
        <v>149</v>
      </c>
      <c r="M151" s="1" t="s">
        <v>11525</v>
      </c>
      <c r="N151" s="1" t="s">
        <v>13047</v>
      </c>
      <c r="O151" s="1" t="s">
        <v>149</v>
      </c>
      <c r="P151" s="1" t="s">
        <v>13049</v>
      </c>
      <c r="Q151" s="1" t="s">
        <v>13049</v>
      </c>
      <c r="R151" s="1" t="s">
        <v>13694</v>
      </c>
      <c r="S151" s="1" t="s">
        <v>149</v>
      </c>
      <c r="T151" s="1"/>
      <c r="U151" s="1"/>
      <c r="V151" s="1" t="s">
        <v>13706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6797</v>
      </c>
      <c r="H152" s="1" t="s">
        <v>8380</v>
      </c>
      <c r="I152" s="1" t="s">
        <v>9920</v>
      </c>
      <c r="J152" s="1"/>
      <c r="K152" s="1" t="s">
        <v>11376</v>
      </c>
      <c r="L152" s="1" t="s">
        <v>150</v>
      </c>
      <c r="M152" s="1" t="s">
        <v>11526</v>
      </c>
      <c r="N152" s="1" t="s">
        <v>13047</v>
      </c>
      <c r="O152" s="1" t="s">
        <v>150</v>
      </c>
      <c r="P152" s="1" t="s">
        <v>13049</v>
      </c>
      <c r="Q152" s="1" t="s">
        <v>13049</v>
      </c>
      <c r="R152" s="1" t="s">
        <v>13694</v>
      </c>
      <c r="S152" s="1" t="s">
        <v>150</v>
      </c>
      <c r="T152" s="1"/>
      <c r="U152" s="1"/>
      <c r="V152" s="1" t="s">
        <v>13706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5205</v>
      </c>
      <c r="G153" s="1" t="s">
        <v>6798</v>
      </c>
      <c r="H153" s="1" t="s">
        <v>5205</v>
      </c>
      <c r="I153" s="1" t="s">
        <v>9921</v>
      </c>
      <c r="J153" s="1"/>
      <c r="K153" s="1" t="s">
        <v>11376</v>
      </c>
      <c r="L153" s="1" t="s">
        <v>151</v>
      </c>
      <c r="M153" s="1" t="s">
        <v>11527</v>
      </c>
      <c r="N153" s="1" t="s">
        <v>13047</v>
      </c>
      <c r="O153" s="1" t="s">
        <v>151</v>
      </c>
      <c r="P153" s="1" t="s">
        <v>13049</v>
      </c>
      <c r="Q153" s="1" t="s">
        <v>13049</v>
      </c>
      <c r="R153" s="1" t="s">
        <v>13694</v>
      </c>
      <c r="S153" s="1" t="s">
        <v>151</v>
      </c>
      <c r="T153" s="1"/>
      <c r="U153" s="1"/>
      <c r="V153" s="1" t="s">
        <v>13706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5206</v>
      </c>
      <c r="G154" s="1" t="s">
        <v>6799</v>
      </c>
      <c r="H154" s="1" t="s">
        <v>8381</v>
      </c>
      <c r="I154" s="1" t="s">
        <v>9922</v>
      </c>
      <c r="J154" s="1"/>
      <c r="K154" s="1" t="s">
        <v>11376</v>
      </c>
      <c r="L154" s="1" t="s">
        <v>152</v>
      </c>
      <c r="M154" s="1" t="s">
        <v>11528</v>
      </c>
      <c r="N154" s="1" t="s">
        <v>13047</v>
      </c>
      <c r="O154" s="1" t="s">
        <v>152</v>
      </c>
      <c r="P154" s="1" t="s">
        <v>13049</v>
      </c>
      <c r="Q154" s="1" t="s">
        <v>13049</v>
      </c>
      <c r="R154" s="1" t="s">
        <v>13694</v>
      </c>
      <c r="S154" s="1" t="s">
        <v>152</v>
      </c>
      <c r="T154" s="1"/>
      <c r="U154" s="1"/>
      <c r="V154" s="1" t="s">
        <v>13706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6800</v>
      </c>
      <c r="H155" s="1" t="s">
        <v>8382</v>
      </c>
      <c r="I155" s="1" t="s">
        <v>9923</v>
      </c>
      <c r="J155" s="1"/>
      <c r="K155" s="1" t="s">
        <v>11376</v>
      </c>
      <c r="L155" s="1" t="s">
        <v>153</v>
      </c>
      <c r="M155" s="1" t="s">
        <v>11529</v>
      </c>
      <c r="N155" s="1" t="s">
        <v>13047</v>
      </c>
      <c r="O155" s="1" t="s">
        <v>153</v>
      </c>
      <c r="P155" s="1" t="s">
        <v>13049</v>
      </c>
      <c r="Q155" s="1" t="s">
        <v>13049</v>
      </c>
      <c r="R155" s="1" t="s">
        <v>13694</v>
      </c>
      <c r="S155" s="1" t="s">
        <v>153</v>
      </c>
      <c r="T155" s="1"/>
      <c r="U155" s="1"/>
      <c r="V155" s="1" t="s">
        <v>13706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5208</v>
      </c>
      <c r="G156" s="1" t="s">
        <v>6801</v>
      </c>
      <c r="H156" s="1" t="s">
        <v>8383</v>
      </c>
      <c r="I156" s="1" t="s">
        <v>9924</v>
      </c>
      <c r="J156" s="1"/>
      <c r="K156" s="1" t="s">
        <v>11376</v>
      </c>
      <c r="L156" s="1" t="s">
        <v>154</v>
      </c>
      <c r="M156" s="1" t="s">
        <v>11530</v>
      </c>
      <c r="N156" s="1" t="s">
        <v>13047</v>
      </c>
      <c r="O156" s="1" t="s">
        <v>154</v>
      </c>
      <c r="P156" s="1" t="s">
        <v>13049</v>
      </c>
      <c r="Q156" s="1" t="s">
        <v>13049</v>
      </c>
      <c r="R156" s="1" t="s">
        <v>13694</v>
      </c>
      <c r="S156" s="1" t="s">
        <v>154</v>
      </c>
      <c r="T156" s="1"/>
      <c r="U156" s="1"/>
      <c r="V156" s="1" t="s">
        <v>13706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6802</v>
      </c>
      <c r="H157" s="1" t="s">
        <v>8384</v>
      </c>
      <c r="I157" s="1" t="s">
        <v>9925</v>
      </c>
      <c r="J157" s="1"/>
      <c r="K157" s="1" t="s">
        <v>11376</v>
      </c>
      <c r="L157" s="1" t="s">
        <v>155</v>
      </c>
      <c r="M157" s="1" t="s">
        <v>11531</v>
      </c>
      <c r="N157" s="1" t="s">
        <v>13047</v>
      </c>
      <c r="O157" s="1" t="s">
        <v>155</v>
      </c>
      <c r="P157" s="1" t="s">
        <v>13049</v>
      </c>
      <c r="Q157" s="1" t="s">
        <v>13049</v>
      </c>
      <c r="R157" s="1" t="s">
        <v>13694</v>
      </c>
      <c r="S157" s="1" t="s">
        <v>155</v>
      </c>
      <c r="T157" s="1"/>
      <c r="U157" s="1"/>
      <c r="V157" s="1" t="s">
        <v>13706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6803</v>
      </c>
      <c r="H158" s="1" t="s">
        <v>8385</v>
      </c>
      <c r="I158" s="1" t="s">
        <v>9926</v>
      </c>
      <c r="J158" s="1"/>
      <c r="K158" s="1" t="s">
        <v>11376</v>
      </c>
      <c r="L158" s="1" t="s">
        <v>156</v>
      </c>
      <c r="M158" s="1" t="s">
        <v>11532</v>
      </c>
      <c r="N158" s="1" t="s">
        <v>13047</v>
      </c>
      <c r="O158" s="1" t="s">
        <v>156</v>
      </c>
      <c r="P158" s="1" t="s">
        <v>13049</v>
      </c>
      <c r="Q158" s="1" t="s">
        <v>13049</v>
      </c>
      <c r="R158" s="1" t="s">
        <v>13694</v>
      </c>
      <c r="S158" s="1" t="s">
        <v>156</v>
      </c>
      <c r="T158" s="1"/>
      <c r="U158" s="1"/>
      <c r="V158" s="1" t="s">
        <v>13706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5211</v>
      </c>
      <c r="G159" s="1" t="s">
        <v>6804</v>
      </c>
      <c r="H159" s="1" t="s">
        <v>8386</v>
      </c>
      <c r="I159" s="1" t="s">
        <v>9927</v>
      </c>
      <c r="J159" s="1"/>
      <c r="K159" s="1" t="s">
        <v>11376</v>
      </c>
      <c r="L159" s="1" t="s">
        <v>157</v>
      </c>
      <c r="M159" s="1" t="s">
        <v>11533</v>
      </c>
      <c r="N159" s="1" t="s">
        <v>13047</v>
      </c>
      <c r="O159" s="1" t="s">
        <v>157</v>
      </c>
      <c r="P159" s="1" t="s">
        <v>13049</v>
      </c>
      <c r="Q159" s="1" t="s">
        <v>13049</v>
      </c>
      <c r="R159" s="1" t="s">
        <v>13694</v>
      </c>
      <c r="S159" s="1" t="s">
        <v>157</v>
      </c>
      <c r="T159" s="1"/>
      <c r="U159" s="1"/>
      <c r="V159" s="1" t="s">
        <v>13706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6805</v>
      </c>
      <c r="H160" s="1" t="s">
        <v>8387</v>
      </c>
      <c r="I160" s="1" t="s">
        <v>9928</v>
      </c>
      <c r="J160" s="1"/>
      <c r="K160" s="1" t="s">
        <v>11376</v>
      </c>
      <c r="L160" s="1" t="s">
        <v>158</v>
      </c>
      <c r="M160" s="1" t="s">
        <v>11534</v>
      </c>
      <c r="N160" s="1" t="s">
        <v>13047</v>
      </c>
      <c r="O160" s="1" t="s">
        <v>158</v>
      </c>
      <c r="P160" s="1" t="s">
        <v>13049</v>
      </c>
      <c r="Q160" s="1" t="s">
        <v>13049</v>
      </c>
      <c r="R160" s="1" t="s">
        <v>13694</v>
      </c>
      <c r="S160" s="1" t="s">
        <v>158</v>
      </c>
      <c r="T160" s="1"/>
      <c r="U160" s="1"/>
      <c r="V160" s="1" t="s">
        <v>13706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5213</v>
      </c>
      <c r="G161" s="1" t="s">
        <v>6806</v>
      </c>
      <c r="H161" s="1" t="s">
        <v>8388</v>
      </c>
      <c r="I161" s="1" t="s">
        <v>9929</v>
      </c>
      <c r="J161" s="1"/>
      <c r="K161" s="1" t="s">
        <v>11376</v>
      </c>
      <c r="L161" s="1" t="s">
        <v>159</v>
      </c>
      <c r="M161" s="1" t="s">
        <v>11535</v>
      </c>
      <c r="N161" s="1" t="s">
        <v>13047</v>
      </c>
      <c r="O161" s="1" t="s">
        <v>159</v>
      </c>
      <c r="P161" s="1" t="s">
        <v>13049</v>
      </c>
      <c r="Q161" s="1" t="s">
        <v>13049</v>
      </c>
      <c r="R161" s="1" t="s">
        <v>13694</v>
      </c>
      <c r="S161" s="1" t="s">
        <v>159</v>
      </c>
      <c r="T161" s="1"/>
      <c r="U161" s="1"/>
      <c r="V161" s="1" t="s">
        <v>13706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5214</v>
      </c>
      <c r="G162" s="1" t="s">
        <v>6807</v>
      </c>
      <c r="H162" s="1" t="s">
        <v>8389</v>
      </c>
      <c r="I162" s="1" t="s">
        <v>9930</v>
      </c>
      <c r="J162" s="1"/>
      <c r="K162" s="1" t="s">
        <v>11376</v>
      </c>
      <c r="L162" s="1" t="s">
        <v>160</v>
      </c>
      <c r="M162" s="1" t="s">
        <v>11536</v>
      </c>
      <c r="N162" s="1" t="s">
        <v>13047</v>
      </c>
      <c r="O162" s="1" t="s">
        <v>160</v>
      </c>
      <c r="P162" s="1" t="s">
        <v>13049</v>
      </c>
      <c r="Q162" s="1" t="s">
        <v>13049</v>
      </c>
      <c r="R162" s="1" t="s">
        <v>13694</v>
      </c>
      <c r="S162" s="1" t="s">
        <v>160</v>
      </c>
      <c r="T162" s="1"/>
      <c r="U162" s="1"/>
      <c r="V162" s="1" t="s">
        <v>13706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5215</v>
      </c>
      <c r="G163" s="1" t="s">
        <v>6808</v>
      </c>
      <c r="H163" s="1" t="s">
        <v>8390</v>
      </c>
      <c r="I163" s="1" t="s">
        <v>9931</v>
      </c>
      <c r="J163" s="1"/>
      <c r="K163" s="1" t="s">
        <v>11376</v>
      </c>
      <c r="L163" s="1" t="s">
        <v>161</v>
      </c>
      <c r="M163" s="1" t="s">
        <v>11537</v>
      </c>
      <c r="N163" s="1" t="s">
        <v>13047</v>
      </c>
      <c r="O163" s="1" t="s">
        <v>161</v>
      </c>
      <c r="P163" s="1" t="s">
        <v>13049</v>
      </c>
      <c r="Q163" s="1" t="s">
        <v>13049</v>
      </c>
      <c r="R163" s="1" t="s">
        <v>13694</v>
      </c>
      <c r="S163" s="1" t="s">
        <v>161</v>
      </c>
      <c r="T163" s="1"/>
      <c r="U163" s="1"/>
      <c r="V163" s="1" t="s">
        <v>13706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6809</v>
      </c>
      <c r="H164" s="1" t="s">
        <v>8391</v>
      </c>
      <c r="I164" s="1" t="s">
        <v>9932</v>
      </c>
      <c r="J164" s="1"/>
      <c r="K164" s="1" t="s">
        <v>11376</v>
      </c>
      <c r="L164" s="1" t="s">
        <v>162</v>
      </c>
      <c r="M164" s="1" t="s">
        <v>11538</v>
      </c>
      <c r="N164" s="1" t="s">
        <v>13047</v>
      </c>
      <c r="O164" s="1" t="s">
        <v>162</v>
      </c>
      <c r="P164" s="1" t="s">
        <v>13049</v>
      </c>
      <c r="Q164" s="1" t="s">
        <v>13049</v>
      </c>
      <c r="R164" s="1" t="s">
        <v>13694</v>
      </c>
      <c r="S164" s="1" t="s">
        <v>162</v>
      </c>
      <c r="T164" s="1"/>
      <c r="U164" s="1"/>
      <c r="V164" s="1" t="s">
        <v>13706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6810</v>
      </c>
      <c r="H165" s="1" t="s">
        <v>8392</v>
      </c>
      <c r="I165" s="1" t="s">
        <v>9933</v>
      </c>
      <c r="J165" s="1"/>
      <c r="K165" s="1" t="s">
        <v>11376</v>
      </c>
      <c r="L165" s="1" t="s">
        <v>163</v>
      </c>
      <c r="M165" s="1" t="s">
        <v>11539</v>
      </c>
      <c r="N165" s="1" t="s">
        <v>13047</v>
      </c>
      <c r="O165" s="1" t="s">
        <v>163</v>
      </c>
      <c r="P165" s="1" t="s">
        <v>13049</v>
      </c>
      <c r="Q165" s="1" t="s">
        <v>13049</v>
      </c>
      <c r="R165" s="1" t="s">
        <v>13694</v>
      </c>
      <c r="S165" s="1" t="s">
        <v>163</v>
      </c>
      <c r="T165" s="1"/>
      <c r="U165" s="1"/>
      <c r="V165" s="1" t="s">
        <v>13706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6811</v>
      </c>
      <c r="H166" s="1" t="s">
        <v>8393</v>
      </c>
      <c r="I166" s="1" t="s">
        <v>9934</v>
      </c>
      <c r="J166" s="1"/>
      <c r="K166" s="1" t="s">
        <v>11376</v>
      </c>
      <c r="L166" s="1" t="s">
        <v>164</v>
      </c>
      <c r="M166" s="1" t="s">
        <v>11540</v>
      </c>
      <c r="N166" s="1" t="s">
        <v>13047</v>
      </c>
      <c r="O166" s="1" t="s">
        <v>164</v>
      </c>
      <c r="P166" s="1" t="s">
        <v>13049</v>
      </c>
      <c r="Q166" s="1" t="s">
        <v>13049</v>
      </c>
      <c r="R166" s="1" t="s">
        <v>13694</v>
      </c>
      <c r="S166" s="1" t="s">
        <v>164</v>
      </c>
      <c r="T166" s="1"/>
      <c r="U166" s="1"/>
      <c r="V166" s="1" t="s">
        <v>13706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6812</v>
      </c>
      <c r="H167" s="1" t="s">
        <v>8349</v>
      </c>
      <c r="I167" s="1" t="s">
        <v>9935</v>
      </c>
      <c r="J167" s="1"/>
      <c r="K167" s="1" t="s">
        <v>11376</v>
      </c>
      <c r="L167" s="1" t="s">
        <v>165</v>
      </c>
      <c r="M167" s="1" t="s">
        <v>11541</v>
      </c>
      <c r="N167" s="1" t="s">
        <v>13047</v>
      </c>
      <c r="O167" s="1" t="s">
        <v>165</v>
      </c>
      <c r="P167" s="1" t="s">
        <v>13049</v>
      </c>
      <c r="Q167" s="1" t="s">
        <v>13049</v>
      </c>
      <c r="R167" s="1" t="s">
        <v>13694</v>
      </c>
      <c r="S167" s="1" t="s">
        <v>165</v>
      </c>
      <c r="T167" s="1"/>
      <c r="U167" s="1"/>
      <c r="V167" s="1" t="s">
        <v>13706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5220</v>
      </c>
      <c r="G168" s="1" t="s">
        <v>6813</v>
      </c>
      <c r="H168" s="1" t="s">
        <v>8394</v>
      </c>
      <c r="I168" s="1" t="s">
        <v>9936</v>
      </c>
      <c r="J168" s="1"/>
      <c r="K168" s="1" t="s">
        <v>11376</v>
      </c>
      <c r="L168" s="1" t="s">
        <v>166</v>
      </c>
      <c r="M168" s="1" t="s">
        <v>11542</v>
      </c>
      <c r="N168" s="1" t="s">
        <v>13047</v>
      </c>
      <c r="O168" s="1" t="s">
        <v>166</v>
      </c>
      <c r="P168" s="1" t="s">
        <v>13049</v>
      </c>
      <c r="Q168" s="1" t="s">
        <v>13049</v>
      </c>
      <c r="R168" s="1" t="s">
        <v>13694</v>
      </c>
      <c r="S168" s="1" t="s">
        <v>166</v>
      </c>
      <c r="T168" s="1"/>
      <c r="U168" s="1"/>
      <c r="V168" s="1" t="s">
        <v>13706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6814</v>
      </c>
      <c r="H169" s="1" t="s">
        <v>8395</v>
      </c>
      <c r="I169" s="1" t="s">
        <v>9937</v>
      </c>
      <c r="J169" s="1"/>
      <c r="K169" s="1" t="s">
        <v>11376</v>
      </c>
      <c r="L169" s="1" t="s">
        <v>167</v>
      </c>
      <c r="M169" s="1" t="s">
        <v>11543</v>
      </c>
      <c r="N169" s="1" t="s">
        <v>13047</v>
      </c>
      <c r="O169" s="1" t="s">
        <v>167</v>
      </c>
      <c r="P169" s="1" t="s">
        <v>13049</v>
      </c>
      <c r="Q169" s="1" t="s">
        <v>13049</v>
      </c>
      <c r="R169" s="1" t="s">
        <v>13694</v>
      </c>
      <c r="S169" s="1" t="s">
        <v>167</v>
      </c>
      <c r="T169" s="1"/>
      <c r="U169" s="1"/>
      <c r="V169" s="1" t="s">
        <v>13706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5222</v>
      </c>
      <c r="G170" s="1" t="s">
        <v>6815</v>
      </c>
      <c r="H170" s="1" t="s">
        <v>8396</v>
      </c>
      <c r="I170" s="1" t="s">
        <v>9938</v>
      </c>
      <c r="J170" s="1"/>
      <c r="K170" s="1" t="s">
        <v>11376</v>
      </c>
      <c r="L170" s="1" t="s">
        <v>168</v>
      </c>
      <c r="M170" s="1" t="s">
        <v>11544</v>
      </c>
      <c r="N170" s="1" t="s">
        <v>13047</v>
      </c>
      <c r="O170" s="1" t="s">
        <v>168</v>
      </c>
      <c r="P170" s="1" t="s">
        <v>13049</v>
      </c>
      <c r="Q170" s="1" t="s">
        <v>13049</v>
      </c>
      <c r="R170" s="1" t="s">
        <v>13694</v>
      </c>
      <c r="S170" s="1" t="s">
        <v>168</v>
      </c>
      <c r="T170" s="1"/>
      <c r="U170" s="1"/>
      <c r="V170" s="1" t="s">
        <v>13706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5223</v>
      </c>
      <c r="G171" s="1" t="s">
        <v>6816</v>
      </c>
      <c r="H171" s="1" t="s">
        <v>8397</v>
      </c>
      <c r="I171" s="1" t="s">
        <v>9939</v>
      </c>
      <c r="J171" s="1"/>
      <c r="K171" s="1" t="s">
        <v>11376</v>
      </c>
      <c r="L171" s="1" t="s">
        <v>169</v>
      </c>
      <c r="M171" s="1" t="s">
        <v>11545</v>
      </c>
      <c r="N171" s="1" t="s">
        <v>13047</v>
      </c>
      <c r="O171" s="1" t="s">
        <v>169</v>
      </c>
      <c r="P171" s="1" t="s">
        <v>13049</v>
      </c>
      <c r="Q171" s="1" t="s">
        <v>13049</v>
      </c>
      <c r="R171" s="1" t="s">
        <v>13694</v>
      </c>
      <c r="S171" s="1" t="s">
        <v>169</v>
      </c>
      <c r="T171" s="1"/>
      <c r="U171" s="1"/>
      <c r="V171" s="1" t="s">
        <v>13706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5224</v>
      </c>
      <c r="G172" s="1" t="s">
        <v>6817</v>
      </c>
      <c r="H172" s="1" t="s">
        <v>8398</v>
      </c>
      <c r="I172" s="1" t="s">
        <v>9940</v>
      </c>
      <c r="J172" s="1"/>
      <c r="K172" s="1" t="s">
        <v>11376</v>
      </c>
      <c r="L172" s="1" t="s">
        <v>170</v>
      </c>
      <c r="M172" s="1" t="s">
        <v>11546</v>
      </c>
      <c r="N172" s="1" t="s">
        <v>13047</v>
      </c>
      <c r="O172" s="1" t="s">
        <v>170</v>
      </c>
      <c r="P172" s="1" t="s">
        <v>13049</v>
      </c>
      <c r="Q172" s="1" t="s">
        <v>13049</v>
      </c>
      <c r="R172" s="1" t="s">
        <v>13694</v>
      </c>
      <c r="S172" s="1" t="s">
        <v>170</v>
      </c>
      <c r="T172" s="1"/>
      <c r="U172" s="1"/>
      <c r="V172" s="1" t="s">
        <v>13706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6818</v>
      </c>
      <c r="H173" s="1" t="s">
        <v>8399</v>
      </c>
      <c r="I173" s="1" t="s">
        <v>9941</v>
      </c>
      <c r="J173" s="1"/>
      <c r="K173" s="1" t="s">
        <v>11376</v>
      </c>
      <c r="L173" s="1" t="s">
        <v>171</v>
      </c>
      <c r="M173" s="1" t="s">
        <v>11547</v>
      </c>
      <c r="N173" s="1" t="s">
        <v>13047</v>
      </c>
      <c r="O173" s="1" t="s">
        <v>171</v>
      </c>
      <c r="P173" s="1" t="s">
        <v>13049</v>
      </c>
      <c r="Q173" s="1" t="s">
        <v>13049</v>
      </c>
      <c r="R173" s="1" t="s">
        <v>13694</v>
      </c>
      <c r="S173" s="1" t="s">
        <v>171</v>
      </c>
      <c r="T173" s="1"/>
      <c r="U173" s="1"/>
      <c r="V173" s="1" t="s">
        <v>13706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5226</v>
      </c>
      <c r="G174" s="1" t="s">
        <v>6819</v>
      </c>
      <c r="H174" s="1" t="s">
        <v>8400</v>
      </c>
      <c r="I174" s="1" t="s">
        <v>9942</v>
      </c>
      <c r="J174" s="1"/>
      <c r="K174" s="1" t="s">
        <v>11376</v>
      </c>
      <c r="L174" s="1" t="s">
        <v>172</v>
      </c>
      <c r="M174" s="1" t="s">
        <v>11548</v>
      </c>
      <c r="N174" s="1" t="s">
        <v>13047</v>
      </c>
      <c r="O174" s="1" t="s">
        <v>172</v>
      </c>
      <c r="P174" s="1" t="s">
        <v>13049</v>
      </c>
      <c r="Q174" s="1" t="s">
        <v>13049</v>
      </c>
      <c r="R174" s="1" t="s">
        <v>13694</v>
      </c>
      <c r="S174" s="1" t="s">
        <v>172</v>
      </c>
      <c r="T174" s="1"/>
      <c r="U174" s="1"/>
      <c r="V174" s="1" t="s">
        <v>13706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5227</v>
      </c>
      <c r="G175" s="1" t="s">
        <v>6820</v>
      </c>
      <c r="H175" s="1" t="s">
        <v>8401</v>
      </c>
      <c r="I175" s="1" t="s">
        <v>9943</v>
      </c>
      <c r="J175" s="1"/>
      <c r="K175" s="1" t="s">
        <v>11376</v>
      </c>
      <c r="L175" s="1" t="s">
        <v>173</v>
      </c>
      <c r="M175" s="1" t="s">
        <v>11549</v>
      </c>
      <c r="N175" s="1" t="s">
        <v>13047</v>
      </c>
      <c r="O175" s="1" t="s">
        <v>173</v>
      </c>
      <c r="P175" s="1" t="s">
        <v>13049</v>
      </c>
      <c r="Q175" s="1" t="s">
        <v>13049</v>
      </c>
      <c r="R175" s="1" t="s">
        <v>13694</v>
      </c>
      <c r="S175" s="1" t="s">
        <v>173</v>
      </c>
      <c r="T175" s="1"/>
      <c r="U175" s="1"/>
      <c r="V175" s="1" t="s">
        <v>13706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6821</v>
      </c>
      <c r="H176" s="1" t="s">
        <v>8402</v>
      </c>
      <c r="I176" s="1" t="s">
        <v>9944</v>
      </c>
      <c r="J176" s="1"/>
      <c r="K176" s="1" t="s">
        <v>11376</v>
      </c>
      <c r="L176" s="1" t="s">
        <v>174</v>
      </c>
      <c r="M176" s="1" t="s">
        <v>11550</v>
      </c>
      <c r="N176" s="1" t="s">
        <v>13047</v>
      </c>
      <c r="O176" s="1" t="s">
        <v>174</v>
      </c>
      <c r="P176" s="1" t="s">
        <v>13049</v>
      </c>
      <c r="Q176" s="1" t="s">
        <v>13049</v>
      </c>
      <c r="R176" s="1" t="s">
        <v>13694</v>
      </c>
      <c r="S176" s="1" t="s">
        <v>174</v>
      </c>
      <c r="T176" s="1"/>
      <c r="U176" s="1"/>
      <c r="V176" s="1" t="s">
        <v>13706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6822</v>
      </c>
      <c r="H177" s="1" t="s">
        <v>8402</v>
      </c>
      <c r="I177" s="1" t="s">
        <v>9945</v>
      </c>
      <c r="J177" s="1"/>
      <c r="K177" s="1" t="s">
        <v>11376</v>
      </c>
      <c r="L177" s="1" t="s">
        <v>175</v>
      </c>
      <c r="M177" s="1" t="s">
        <v>11551</v>
      </c>
      <c r="N177" s="1" t="s">
        <v>13047</v>
      </c>
      <c r="O177" s="1" t="s">
        <v>175</v>
      </c>
      <c r="P177" s="1" t="s">
        <v>13049</v>
      </c>
      <c r="Q177" s="1" t="s">
        <v>13049</v>
      </c>
      <c r="R177" s="1" t="s">
        <v>13694</v>
      </c>
      <c r="S177" s="1" t="s">
        <v>175</v>
      </c>
      <c r="T177" s="1"/>
      <c r="U177" s="1"/>
      <c r="V177" s="1" t="s">
        <v>13706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6823</v>
      </c>
      <c r="H178" s="1" t="s">
        <v>8403</v>
      </c>
      <c r="I178" s="1" t="s">
        <v>9946</v>
      </c>
      <c r="J178" s="1"/>
      <c r="K178" s="1" t="s">
        <v>11376</v>
      </c>
      <c r="L178" s="1" t="s">
        <v>176</v>
      </c>
      <c r="M178" s="1" t="s">
        <v>11552</v>
      </c>
      <c r="N178" s="1" t="s">
        <v>13047</v>
      </c>
      <c r="O178" s="1" t="s">
        <v>176</v>
      </c>
      <c r="P178" s="1" t="s">
        <v>13049</v>
      </c>
      <c r="Q178" s="1" t="s">
        <v>13049</v>
      </c>
      <c r="R178" s="1" t="s">
        <v>13694</v>
      </c>
      <c r="S178" s="1" t="s">
        <v>176</v>
      </c>
      <c r="T178" s="1"/>
      <c r="U178" s="1"/>
      <c r="V178" s="1" t="s">
        <v>13706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6824</v>
      </c>
      <c r="H179" s="1" t="s">
        <v>8404</v>
      </c>
      <c r="I179" s="1" t="s">
        <v>9947</v>
      </c>
      <c r="J179" s="1"/>
      <c r="K179" s="1" t="s">
        <v>11376</v>
      </c>
      <c r="L179" s="1" t="s">
        <v>177</v>
      </c>
      <c r="M179" s="1" t="s">
        <v>11553</v>
      </c>
      <c r="N179" s="1" t="s">
        <v>13047</v>
      </c>
      <c r="O179" s="1" t="s">
        <v>177</v>
      </c>
      <c r="P179" s="1" t="s">
        <v>13049</v>
      </c>
      <c r="Q179" s="1" t="s">
        <v>13049</v>
      </c>
      <c r="R179" s="1" t="s">
        <v>13694</v>
      </c>
      <c r="S179" s="1" t="s">
        <v>177</v>
      </c>
      <c r="T179" s="1"/>
      <c r="U179" s="1"/>
      <c r="V179" s="1" t="s">
        <v>13706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6825</v>
      </c>
      <c r="H180" s="1" t="s">
        <v>8405</v>
      </c>
      <c r="I180" s="1" t="s">
        <v>9948</v>
      </c>
      <c r="J180" s="1"/>
      <c r="K180" s="1" t="s">
        <v>11376</v>
      </c>
      <c r="L180" s="1" t="s">
        <v>178</v>
      </c>
      <c r="M180" s="1" t="s">
        <v>11554</v>
      </c>
      <c r="N180" s="1" t="s">
        <v>13047</v>
      </c>
      <c r="O180" s="1" t="s">
        <v>178</v>
      </c>
      <c r="P180" s="1" t="s">
        <v>13049</v>
      </c>
      <c r="Q180" s="1" t="s">
        <v>13049</v>
      </c>
      <c r="R180" s="1" t="s">
        <v>13694</v>
      </c>
      <c r="S180" s="1" t="s">
        <v>178</v>
      </c>
      <c r="T180" s="1"/>
      <c r="U180" s="1"/>
      <c r="V180" s="1" t="s">
        <v>13706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5232</v>
      </c>
      <c r="G181" s="1" t="s">
        <v>6826</v>
      </c>
      <c r="H181" s="1" t="s">
        <v>8406</v>
      </c>
      <c r="I181" s="1" t="s">
        <v>9949</v>
      </c>
      <c r="J181" s="1"/>
      <c r="K181" s="1" t="s">
        <v>11376</v>
      </c>
      <c r="L181" s="1" t="s">
        <v>179</v>
      </c>
      <c r="M181" s="1" t="s">
        <v>11555</v>
      </c>
      <c r="N181" s="1" t="s">
        <v>13047</v>
      </c>
      <c r="O181" s="1" t="s">
        <v>179</v>
      </c>
      <c r="P181" s="1" t="s">
        <v>13049</v>
      </c>
      <c r="Q181" s="1" t="s">
        <v>13049</v>
      </c>
      <c r="R181" s="1" t="s">
        <v>13694</v>
      </c>
      <c r="S181" s="1" t="s">
        <v>179</v>
      </c>
      <c r="T181" s="1"/>
      <c r="U181" s="1"/>
      <c r="V181" s="1" t="s">
        <v>13706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6827</v>
      </c>
      <c r="H182" s="1" t="s">
        <v>8407</v>
      </c>
      <c r="I182" s="1" t="s">
        <v>9950</v>
      </c>
      <c r="J182" s="1"/>
      <c r="K182" s="1" t="s">
        <v>11376</v>
      </c>
      <c r="L182" s="1" t="s">
        <v>180</v>
      </c>
      <c r="M182" s="1" t="s">
        <v>11556</v>
      </c>
      <c r="N182" s="1" t="s">
        <v>13047</v>
      </c>
      <c r="O182" s="1" t="s">
        <v>180</v>
      </c>
      <c r="P182" s="1" t="s">
        <v>13049</v>
      </c>
      <c r="Q182" s="1" t="s">
        <v>13049</v>
      </c>
      <c r="R182" s="1" t="s">
        <v>13694</v>
      </c>
      <c r="S182" s="1" t="s">
        <v>180</v>
      </c>
      <c r="T182" s="1"/>
      <c r="U182" s="1"/>
      <c r="V182" s="1" t="s">
        <v>13706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6828</v>
      </c>
      <c r="H183" s="1" t="s">
        <v>8408</v>
      </c>
      <c r="I183" s="1" t="s">
        <v>9951</v>
      </c>
      <c r="J183" s="1"/>
      <c r="K183" s="1" t="s">
        <v>11376</v>
      </c>
      <c r="L183" s="1" t="s">
        <v>181</v>
      </c>
      <c r="M183" s="1" t="s">
        <v>11557</v>
      </c>
      <c r="N183" s="1" t="s">
        <v>13047</v>
      </c>
      <c r="O183" s="1" t="s">
        <v>181</v>
      </c>
      <c r="P183" s="1" t="s">
        <v>13049</v>
      </c>
      <c r="Q183" s="1" t="s">
        <v>13049</v>
      </c>
      <c r="R183" s="1" t="s">
        <v>13694</v>
      </c>
      <c r="S183" s="1" t="s">
        <v>181</v>
      </c>
      <c r="T183" s="1"/>
      <c r="U183" s="1"/>
      <c r="V183" s="1" t="s">
        <v>13706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5235</v>
      </c>
      <c r="G184" s="1" t="s">
        <v>6829</v>
      </c>
      <c r="H184" s="1" t="s">
        <v>8409</v>
      </c>
      <c r="I184" s="1" t="s">
        <v>9952</v>
      </c>
      <c r="J184" s="1"/>
      <c r="K184" s="1" t="s">
        <v>11376</v>
      </c>
      <c r="L184" s="1" t="s">
        <v>182</v>
      </c>
      <c r="M184" s="1" t="s">
        <v>11558</v>
      </c>
      <c r="N184" s="1" t="s">
        <v>13047</v>
      </c>
      <c r="O184" s="1" t="s">
        <v>182</v>
      </c>
      <c r="P184" s="1" t="s">
        <v>13049</v>
      </c>
      <c r="Q184" s="1" t="s">
        <v>13049</v>
      </c>
      <c r="R184" s="1" t="s">
        <v>13694</v>
      </c>
      <c r="S184" s="1" t="s">
        <v>182</v>
      </c>
      <c r="T184" s="1"/>
      <c r="U184" s="1"/>
      <c r="V184" s="1" t="s">
        <v>13706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6830</v>
      </c>
      <c r="H185" s="1" t="s">
        <v>8410</v>
      </c>
      <c r="I185" s="1" t="s">
        <v>9953</v>
      </c>
      <c r="J185" s="1"/>
      <c r="K185" s="1" t="s">
        <v>11376</v>
      </c>
      <c r="L185" s="1" t="s">
        <v>183</v>
      </c>
      <c r="M185" s="1" t="s">
        <v>11559</v>
      </c>
      <c r="N185" s="1" t="s">
        <v>13047</v>
      </c>
      <c r="O185" s="1" t="s">
        <v>183</v>
      </c>
      <c r="P185" s="1" t="s">
        <v>13049</v>
      </c>
      <c r="Q185" s="1" t="s">
        <v>13049</v>
      </c>
      <c r="R185" s="1" t="s">
        <v>13694</v>
      </c>
      <c r="S185" s="1" t="s">
        <v>183</v>
      </c>
      <c r="T185" s="1"/>
      <c r="U185" s="1"/>
      <c r="V185" s="1" t="s">
        <v>13706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5237</v>
      </c>
      <c r="G186" s="1" t="s">
        <v>6831</v>
      </c>
      <c r="H186" s="1" t="s">
        <v>8411</v>
      </c>
      <c r="I186" s="1" t="s">
        <v>9954</v>
      </c>
      <c r="J186" s="1"/>
      <c r="K186" s="1" t="s">
        <v>11376</v>
      </c>
      <c r="L186" s="1" t="s">
        <v>184</v>
      </c>
      <c r="M186" s="1" t="s">
        <v>11560</v>
      </c>
      <c r="N186" s="1" t="s">
        <v>13047</v>
      </c>
      <c r="O186" s="1" t="s">
        <v>184</v>
      </c>
      <c r="P186" s="1" t="s">
        <v>13049</v>
      </c>
      <c r="Q186" s="1" t="s">
        <v>13049</v>
      </c>
      <c r="R186" s="1" t="s">
        <v>13694</v>
      </c>
      <c r="S186" s="1" t="s">
        <v>184</v>
      </c>
      <c r="T186" s="1"/>
      <c r="U186" s="1"/>
      <c r="V186" s="1" t="s">
        <v>13706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5238</v>
      </c>
      <c r="G187" s="1" t="s">
        <v>6832</v>
      </c>
      <c r="H187" s="1" t="s">
        <v>8412</v>
      </c>
      <c r="I187" s="1" t="s">
        <v>9955</v>
      </c>
      <c r="J187" s="1"/>
      <c r="K187" s="1" t="s">
        <v>11376</v>
      </c>
      <c r="L187" s="1" t="s">
        <v>185</v>
      </c>
      <c r="M187" s="1" t="s">
        <v>11561</v>
      </c>
      <c r="N187" s="1" t="s">
        <v>13047</v>
      </c>
      <c r="O187" s="1" t="s">
        <v>185</v>
      </c>
      <c r="P187" s="1" t="s">
        <v>13049</v>
      </c>
      <c r="Q187" s="1" t="s">
        <v>13049</v>
      </c>
      <c r="R187" s="1" t="s">
        <v>13694</v>
      </c>
      <c r="S187" s="1" t="s">
        <v>185</v>
      </c>
      <c r="T187" s="1"/>
      <c r="U187" s="1"/>
      <c r="V187" s="1" t="s">
        <v>13706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3573</v>
      </c>
      <c r="G188" s="1" t="s">
        <v>6833</v>
      </c>
      <c r="H188" s="1" t="s">
        <v>8413</v>
      </c>
      <c r="I188" s="1" t="s">
        <v>9956</v>
      </c>
      <c r="J188" s="1"/>
      <c r="K188" s="1" t="s">
        <v>11376</v>
      </c>
      <c r="L188" s="1" t="s">
        <v>186</v>
      </c>
      <c r="M188" s="1" t="s">
        <v>11562</v>
      </c>
      <c r="N188" s="1" t="s">
        <v>13047</v>
      </c>
      <c r="O188" s="1" t="s">
        <v>186</v>
      </c>
      <c r="P188" s="1" t="s">
        <v>13049</v>
      </c>
      <c r="Q188" s="1" t="s">
        <v>13049</v>
      </c>
      <c r="R188" s="1" t="s">
        <v>13694</v>
      </c>
      <c r="S188" s="1" t="s">
        <v>186</v>
      </c>
      <c r="T188" s="1"/>
      <c r="U188" s="1"/>
      <c r="V188" s="1" t="s">
        <v>13706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6834</v>
      </c>
      <c r="H189" s="1" t="s">
        <v>8414</v>
      </c>
      <c r="I189" s="1" t="s">
        <v>9957</v>
      </c>
      <c r="J189" s="1"/>
      <c r="K189" s="1" t="s">
        <v>11376</v>
      </c>
      <c r="L189" s="1" t="s">
        <v>187</v>
      </c>
      <c r="M189" s="1" t="s">
        <v>11563</v>
      </c>
      <c r="N189" s="1" t="s">
        <v>13047</v>
      </c>
      <c r="O189" s="1" t="s">
        <v>187</v>
      </c>
      <c r="P189" s="1" t="s">
        <v>13049</v>
      </c>
      <c r="Q189" s="1" t="s">
        <v>13049</v>
      </c>
      <c r="R189" s="1" t="s">
        <v>13694</v>
      </c>
      <c r="S189" s="1" t="s">
        <v>187</v>
      </c>
      <c r="T189" s="1"/>
      <c r="U189" s="1"/>
      <c r="V189" s="1" t="s">
        <v>13706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6835</v>
      </c>
      <c r="H190" s="1" t="s">
        <v>8415</v>
      </c>
      <c r="I190" s="1" t="s">
        <v>9958</v>
      </c>
      <c r="J190" s="1"/>
      <c r="K190" s="1" t="s">
        <v>11376</v>
      </c>
      <c r="L190" s="1" t="s">
        <v>188</v>
      </c>
      <c r="M190" s="1" t="s">
        <v>11564</v>
      </c>
      <c r="N190" s="1" t="s">
        <v>13047</v>
      </c>
      <c r="O190" s="1" t="s">
        <v>188</v>
      </c>
      <c r="P190" s="1" t="s">
        <v>13049</v>
      </c>
      <c r="Q190" s="1" t="s">
        <v>13049</v>
      </c>
      <c r="R190" s="1" t="s">
        <v>13694</v>
      </c>
      <c r="S190" s="1" t="s">
        <v>188</v>
      </c>
      <c r="T190" s="1"/>
      <c r="U190" s="1"/>
      <c r="V190" s="1" t="s">
        <v>13706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6836</v>
      </c>
      <c r="H191" s="1" t="s">
        <v>8416</v>
      </c>
      <c r="I191" s="1" t="s">
        <v>9959</v>
      </c>
      <c r="J191" s="1"/>
      <c r="K191" s="1" t="s">
        <v>11376</v>
      </c>
      <c r="L191" s="1" t="s">
        <v>189</v>
      </c>
      <c r="M191" s="1" t="s">
        <v>11565</v>
      </c>
      <c r="N191" s="1" t="s">
        <v>13047</v>
      </c>
      <c r="O191" s="1" t="s">
        <v>189</v>
      </c>
      <c r="P191" s="1" t="s">
        <v>13049</v>
      </c>
      <c r="Q191" s="1" t="s">
        <v>13049</v>
      </c>
      <c r="R191" s="1" t="s">
        <v>13694</v>
      </c>
      <c r="S191" s="1" t="s">
        <v>189</v>
      </c>
      <c r="T191" s="1"/>
      <c r="U191" s="1"/>
      <c r="V191" s="1" t="s">
        <v>13706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5242</v>
      </c>
      <c r="G192" s="1" t="s">
        <v>6837</v>
      </c>
      <c r="H192" s="1" t="s">
        <v>5242</v>
      </c>
      <c r="I192" s="1" t="s">
        <v>9960</v>
      </c>
      <c r="J192" s="1"/>
      <c r="K192" s="1" t="s">
        <v>11376</v>
      </c>
      <c r="L192" s="1" t="s">
        <v>190</v>
      </c>
      <c r="M192" s="1" t="s">
        <v>11566</v>
      </c>
      <c r="N192" s="1" t="s">
        <v>13047</v>
      </c>
      <c r="O192" s="1" t="s">
        <v>190</v>
      </c>
      <c r="P192" s="1" t="s">
        <v>13049</v>
      </c>
      <c r="Q192" s="1" t="s">
        <v>13049</v>
      </c>
      <c r="R192" s="1" t="s">
        <v>13694</v>
      </c>
      <c r="S192" s="1" t="s">
        <v>190</v>
      </c>
      <c r="T192" s="1"/>
      <c r="U192" s="1"/>
      <c r="V192" s="1" t="s">
        <v>13706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5243</v>
      </c>
      <c r="G193" s="1" t="s">
        <v>6838</v>
      </c>
      <c r="H193" s="1" t="s">
        <v>8417</v>
      </c>
      <c r="I193" s="1" t="s">
        <v>9961</v>
      </c>
      <c r="J193" s="1"/>
      <c r="K193" s="1" t="s">
        <v>11376</v>
      </c>
      <c r="L193" s="1" t="s">
        <v>191</v>
      </c>
      <c r="M193" s="1" t="s">
        <v>11567</v>
      </c>
      <c r="N193" s="1" t="s">
        <v>13047</v>
      </c>
      <c r="O193" s="1" t="s">
        <v>191</v>
      </c>
      <c r="P193" s="1" t="s">
        <v>13049</v>
      </c>
      <c r="Q193" s="1" t="s">
        <v>13049</v>
      </c>
      <c r="R193" s="1" t="s">
        <v>13694</v>
      </c>
      <c r="S193" s="1" t="s">
        <v>191</v>
      </c>
      <c r="T193" s="1"/>
      <c r="U193" s="1"/>
      <c r="V193" s="1" t="s">
        <v>13706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3579</v>
      </c>
      <c r="G194" s="1" t="s">
        <v>6839</v>
      </c>
      <c r="H194" s="1" t="s">
        <v>8418</v>
      </c>
      <c r="I194" s="1" t="s">
        <v>9962</v>
      </c>
      <c r="J194" s="1"/>
      <c r="K194" s="1" t="s">
        <v>11376</v>
      </c>
      <c r="L194" s="1" t="s">
        <v>192</v>
      </c>
      <c r="M194" s="1" t="s">
        <v>11568</v>
      </c>
      <c r="N194" s="1" t="s">
        <v>13047</v>
      </c>
      <c r="O194" s="1" t="s">
        <v>192</v>
      </c>
      <c r="P194" s="1" t="s">
        <v>13049</v>
      </c>
      <c r="Q194" s="1" t="s">
        <v>13049</v>
      </c>
      <c r="R194" s="1" t="s">
        <v>13694</v>
      </c>
      <c r="S194" s="1" t="s">
        <v>192</v>
      </c>
      <c r="T194" s="1"/>
      <c r="U194" s="1"/>
      <c r="V194" s="1" t="s">
        <v>13706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6840</v>
      </c>
      <c r="H195" s="1" t="s">
        <v>8419</v>
      </c>
      <c r="I195" s="1" t="s">
        <v>9963</v>
      </c>
      <c r="J195" s="1"/>
      <c r="K195" s="1" t="s">
        <v>11376</v>
      </c>
      <c r="L195" s="1" t="s">
        <v>193</v>
      </c>
      <c r="M195" s="1" t="s">
        <v>11569</v>
      </c>
      <c r="N195" s="1" t="s">
        <v>13047</v>
      </c>
      <c r="O195" s="1" t="s">
        <v>193</v>
      </c>
      <c r="P195" s="1" t="s">
        <v>13049</v>
      </c>
      <c r="Q195" s="1" t="s">
        <v>13049</v>
      </c>
      <c r="R195" s="1" t="s">
        <v>13694</v>
      </c>
      <c r="S195" s="1" t="s">
        <v>193</v>
      </c>
      <c r="T195" s="1"/>
      <c r="U195" s="1"/>
      <c r="V195" s="1" t="s">
        <v>13706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6841</v>
      </c>
      <c r="H196" s="1" t="s">
        <v>8420</v>
      </c>
      <c r="I196" s="1" t="s">
        <v>9964</v>
      </c>
      <c r="J196" s="1"/>
      <c r="K196" s="1" t="s">
        <v>11376</v>
      </c>
      <c r="L196" s="1" t="s">
        <v>194</v>
      </c>
      <c r="M196" s="1" t="s">
        <v>11570</v>
      </c>
      <c r="N196" s="1" t="s">
        <v>13047</v>
      </c>
      <c r="O196" s="1" t="s">
        <v>194</v>
      </c>
      <c r="P196" s="1" t="s">
        <v>13049</v>
      </c>
      <c r="Q196" s="1" t="s">
        <v>13049</v>
      </c>
      <c r="R196" s="1" t="s">
        <v>13694</v>
      </c>
      <c r="S196" s="1" t="s">
        <v>194</v>
      </c>
      <c r="T196" s="1"/>
      <c r="U196" s="1"/>
      <c r="V196" s="1" t="s">
        <v>13706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6842</v>
      </c>
      <c r="H197" s="1" t="s">
        <v>8421</v>
      </c>
      <c r="I197" s="1" t="s">
        <v>9965</v>
      </c>
      <c r="J197" s="1"/>
      <c r="K197" s="1" t="s">
        <v>11376</v>
      </c>
      <c r="L197" s="1" t="s">
        <v>195</v>
      </c>
      <c r="M197" s="1" t="s">
        <v>11571</v>
      </c>
      <c r="N197" s="1" t="s">
        <v>13047</v>
      </c>
      <c r="O197" s="1" t="s">
        <v>195</v>
      </c>
      <c r="P197" s="1" t="s">
        <v>13049</v>
      </c>
      <c r="Q197" s="1" t="s">
        <v>13049</v>
      </c>
      <c r="R197" s="1" t="s">
        <v>13694</v>
      </c>
      <c r="S197" s="1" t="s">
        <v>195</v>
      </c>
      <c r="T197" s="1"/>
      <c r="U197" s="1"/>
      <c r="V197" s="1" t="s">
        <v>13706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6843</v>
      </c>
      <c r="H198" s="1" t="s">
        <v>8422</v>
      </c>
      <c r="I198" s="1" t="s">
        <v>9966</v>
      </c>
      <c r="J198" s="1"/>
      <c r="K198" s="1" t="s">
        <v>11376</v>
      </c>
      <c r="L198" s="1" t="s">
        <v>196</v>
      </c>
      <c r="M198" s="1" t="s">
        <v>11572</v>
      </c>
      <c r="N198" s="1" t="s">
        <v>13047</v>
      </c>
      <c r="O198" s="1" t="s">
        <v>196</v>
      </c>
      <c r="P198" s="1" t="s">
        <v>13049</v>
      </c>
      <c r="Q198" s="1" t="s">
        <v>13049</v>
      </c>
      <c r="R198" s="1" t="s">
        <v>13694</v>
      </c>
      <c r="S198" s="1" t="s">
        <v>196</v>
      </c>
      <c r="T198" s="1"/>
      <c r="U198" s="1"/>
      <c r="V198" s="1" t="s">
        <v>13706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6844</v>
      </c>
      <c r="H199" s="1" t="s">
        <v>8423</v>
      </c>
      <c r="I199" s="1" t="s">
        <v>9967</v>
      </c>
      <c r="J199" s="1"/>
      <c r="K199" s="1" t="s">
        <v>11376</v>
      </c>
      <c r="L199" s="1" t="s">
        <v>197</v>
      </c>
      <c r="M199" s="1" t="s">
        <v>11573</v>
      </c>
      <c r="N199" s="1" t="s">
        <v>13047</v>
      </c>
      <c r="O199" s="1" t="s">
        <v>197</v>
      </c>
      <c r="P199" s="1" t="s">
        <v>13049</v>
      </c>
      <c r="Q199" s="1" t="s">
        <v>13049</v>
      </c>
      <c r="R199" s="1" t="s">
        <v>13694</v>
      </c>
      <c r="S199" s="1" t="s">
        <v>197</v>
      </c>
      <c r="T199" s="1"/>
      <c r="U199" s="1"/>
      <c r="V199" s="1" t="s">
        <v>13706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6845</v>
      </c>
      <c r="H200" s="1" t="s">
        <v>8424</v>
      </c>
      <c r="I200" s="1" t="s">
        <v>9968</v>
      </c>
      <c r="J200" s="1"/>
      <c r="K200" s="1" t="s">
        <v>11376</v>
      </c>
      <c r="L200" s="1" t="s">
        <v>198</v>
      </c>
      <c r="M200" s="1" t="s">
        <v>11574</v>
      </c>
      <c r="N200" s="1" t="s">
        <v>13047</v>
      </c>
      <c r="O200" s="1" t="s">
        <v>198</v>
      </c>
      <c r="P200" s="1" t="s">
        <v>13049</v>
      </c>
      <c r="Q200" s="1" t="s">
        <v>13049</v>
      </c>
      <c r="R200" s="1" t="s">
        <v>13694</v>
      </c>
      <c r="S200" s="1" t="s">
        <v>198</v>
      </c>
      <c r="T200" s="1"/>
      <c r="U200" s="1"/>
      <c r="V200" s="1" t="s">
        <v>13706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6846</v>
      </c>
      <c r="H201" s="1" t="s">
        <v>8425</v>
      </c>
      <c r="I201" s="1" t="s">
        <v>9969</v>
      </c>
      <c r="J201" s="1"/>
      <c r="K201" s="1" t="s">
        <v>11376</v>
      </c>
      <c r="L201" s="1" t="s">
        <v>199</v>
      </c>
      <c r="M201" s="1" t="s">
        <v>11575</v>
      </c>
      <c r="N201" s="1" t="s">
        <v>13047</v>
      </c>
      <c r="O201" s="1" t="s">
        <v>199</v>
      </c>
      <c r="P201" s="1" t="s">
        <v>13049</v>
      </c>
      <c r="Q201" s="1" t="s">
        <v>13049</v>
      </c>
      <c r="R201" s="1" t="s">
        <v>13694</v>
      </c>
      <c r="S201" s="1" t="s">
        <v>199</v>
      </c>
      <c r="T201" s="1"/>
      <c r="U201" s="1"/>
      <c r="V201" s="1" t="s">
        <v>13706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6847</v>
      </c>
      <c r="H202" s="1" t="s">
        <v>8426</v>
      </c>
      <c r="I202" s="1" t="s">
        <v>9970</v>
      </c>
      <c r="J202" s="1"/>
      <c r="K202" s="1" t="s">
        <v>11376</v>
      </c>
      <c r="L202" s="1" t="s">
        <v>200</v>
      </c>
      <c r="M202" s="1" t="s">
        <v>11576</v>
      </c>
      <c r="N202" s="1" t="s">
        <v>13047</v>
      </c>
      <c r="O202" s="1" t="s">
        <v>200</v>
      </c>
      <c r="P202" s="1" t="s">
        <v>13049</v>
      </c>
      <c r="Q202" s="1" t="s">
        <v>13049</v>
      </c>
      <c r="R202" s="1" t="s">
        <v>13694</v>
      </c>
      <c r="S202" s="1" t="s">
        <v>200</v>
      </c>
      <c r="T202" s="1"/>
      <c r="U202" s="1"/>
      <c r="V202" s="1" t="s">
        <v>13706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6848</v>
      </c>
      <c r="H203" s="1" t="s">
        <v>8427</v>
      </c>
      <c r="I203" s="1" t="s">
        <v>9971</v>
      </c>
      <c r="J203" s="1"/>
      <c r="K203" s="1" t="s">
        <v>11376</v>
      </c>
      <c r="L203" s="1" t="s">
        <v>201</v>
      </c>
      <c r="M203" s="1" t="s">
        <v>11577</v>
      </c>
      <c r="N203" s="1" t="s">
        <v>13047</v>
      </c>
      <c r="O203" s="1" t="s">
        <v>201</v>
      </c>
      <c r="P203" s="1" t="s">
        <v>13049</v>
      </c>
      <c r="Q203" s="1" t="s">
        <v>13049</v>
      </c>
      <c r="R203" s="1" t="s">
        <v>13694</v>
      </c>
      <c r="S203" s="1" t="s">
        <v>201</v>
      </c>
      <c r="T203" s="1"/>
      <c r="U203" s="1"/>
      <c r="V203" s="1" t="s">
        <v>13706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3589</v>
      </c>
      <c r="H204" s="1" t="s">
        <v>8428</v>
      </c>
      <c r="I204" s="1" t="s">
        <v>9972</v>
      </c>
      <c r="J204" s="1"/>
      <c r="K204" s="1" t="s">
        <v>11376</v>
      </c>
      <c r="L204" s="1" t="s">
        <v>202</v>
      </c>
      <c r="M204" s="1" t="s">
        <v>11578</v>
      </c>
      <c r="N204" s="1" t="s">
        <v>13047</v>
      </c>
      <c r="O204" s="1" t="s">
        <v>202</v>
      </c>
      <c r="P204" s="1" t="s">
        <v>13049</v>
      </c>
      <c r="Q204" s="1" t="s">
        <v>13049</v>
      </c>
      <c r="R204" s="1" t="s">
        <v>13694</v>
      </c>
      <c r="S204" s="1" t="s">
        <v>202</v>
      </c>
      <c r="T204" s="1"/>
      <c r="U204" s="1"/>
      <c r="V204" s="1" t="s">
        <v>13706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5254</v>
      </c>
      <c r="G205" s="1" t="s">
        <v>6849</v>
      </c>
      <c r="H205" s="1" t="s">
        <v>8429</v>
      </c>
      <c r="I205" s="1" t="s">
        <v>9973</v>
      </c>
      <c r="J205" s="1"/>
      <c r="K205" s="1" t="s">
        <v>11376</v>
      </c>
      <c r="L205" s="1" t="s">
        <v>203</v>
      </c>
      <c r="M205" s="1" t="s">
        <v>11579</v>
      </c>
      <c r="N205" s="1" t="s">
        <v>13047</v>
      </c>
      <c r="O205" s="1" t="s">
        <v>203</v>
      </c>
      <c r="P205" s="1" t="s">
        <v>13049</v>
      </c>
      <c r="Q205" s="1" t="s">
        <v>13049</v>
      </c>
      <c r="R205" s="1" t="s">
        <v>13694</v>
      </c>
      <c r="S205" s="1" t="s">
        <v>203</v>
      </c>
      <c r="T205" s="1"/>
      <c r="U205" s="1"/>
      <c r="V205" s="1" t="s">
        <v>13706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6850</v>
      </c>
      <c r="H206" s="1" t="s">
        <v>8404</v>
      </c>
      <c r="I206" s="1" t="s">
        <v>9974</v>
      </c>
      <c r="J206" s="1"/>
      <c r="K206" s="1" t="s">
        <v>11376</v>
      </c>
      <c r="L206" s="1" t="s">
        <v>204</v>
      </c>
      <c r="M206" s="1" t="s">
        <v>11580</v>
      </c>
      <c r="N206" s="1" t="s">
        <v>13047</v>
      </c>
      <c r="O206" s="1" t="s">
        <v>204</v>
      </c>
      <c r="P206" s="1" t="s">
        <v>13049</v>
      </c>
      <c r="Q206" s="1" t="s">
        <v>13049</v>
      </c>
      <c r="R206" s="1" t="s">
        <v>13694</v>
      </c>
      <c r="S206" s="1" t="s">
        <v>204</v>
      </c>
      <c r="T206" s="1"/>
      <c r="U206" s="1"/>
      <c r="V206" s="1" t="s">
        <v>13706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6851</v>
      </c>
      <c r="H207" s="1" t="s">
        <v>8430</v>
      </c>
      <c r="I207" s="1" t="s">
        <v>9975</v>
      </c>
      <c r="J207" s="1"/>
      <c r="K207" s="1" t="s">
        <v>11376</v>
      </c>
      <c r="L207" s="1" t="s">
        <v>205</v>
      </c>
      <c r="M207" s="1" t="s">
        <v>11581</v>
      </c>
      <c r="N207" s="1" t="s">
        <v>13047</v>
      </c>
      <c r="O207" s="1" t="s">
        <v>205</v>
      </c>
      <c r="P207" s="1" t="s">
        <v>13049</v>
      </c>
      <c r="Q207" s="1" t="s">
        <v>13049</v>
      </c>
      <c r="R207" s="1" t="s">
        <v>13694</v>
      </c>
      <c r="S207" s="1" t="s">
        <v>205</v>
      </c>
      <c r="T207" s="1"/>
      <c r="U207" s="1"/>
      <c r="V207" s="1" t="s">
        <v>13706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6852</v>
      </c>
      <c r="H208" s="1" t="s">
        <v>8431</v>
      </c>
      <c r="I208" s="1" t="s">
        <v>9976</v>
      </c>
      <c r="J208" s="1"/>
      <c r="K208" s="1" t="s">
        <v>11376</v>
      </c>
      <c r="L208" s="1" t="s">
        <v>206</v>
      </c>
      <c r="M208" s="1" t="s">
        <v>11582</v>
      </c>
      <c r="N208" s="1" t="s">
        <v>13047</v>
      </c>
      <c r="O208" s="1" t="s">
        <v>206</v>
      </c>
      <c r="P208" s="1" t="s">
        <v>13049</v>
      </c>
      <c r="Q208" s="1" t="s">
        <v>13049</v>
      </c>
      <c r="R208" s="1" t="s">
        <v>13694</v>
      </c>
      <c r="S208" s="1" t="s">
        <v>206</v>
      </c>
      <c r="T208" s="1"/>
      <c r="U208" s="1"/>
      <c r="V208" s="1" t="s">
        <v>13706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3594</v>
      </c>
      <c r="G209" s="1" t="s">
        <v>6853</v>
      </c>
      <c r="H209" s="1" t="s">
        <v>8432</v>
      </c>
      <c r="I209" s="1" t="s">
        <v>9977</v>
      </c>
      <c r="J209" s="1"/>
      <c r="K209" s="1" t="s">
        <v>11376</v>
      </c>
      <c r="L209" s="1" t="s">
        <v>207</v>
      </c>
      <c r="M209" s="1" t="s">
        <v>11583</v>
      </c>
      <c r="N209" s="1" t="s">
        <v>13047</v>
      </c>
      <c r="O209" s="1" t="s">
        <v>207</v>
      </c>
      <c r="P209" s="1" t="s">
        <v>13049</v>
      </c>
      <c r="Q209" s="1" t="s">
        <v>13049</v>
      </c>
      <c r="R209" s="1" t="s">
        <v>13694</v>
      </c>
      <c r="S209" s="1" t="s">
        <v>207</v>
      </c>
      <c r="T209" s="1"/>
      <c r="U209" s="1"/>
      <c r="V209" s="1" t="s">
        <v>13706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6854</v>
      </c>
      <c r="H210" s="1" t="s">
        <v>8433</v>
      </c>
      <c r="I210" s="1" t="s">
        <v>9978</v>
      </c>
      <c r="J210" s="1"/>
      <c r="K210" s="1" t="s">
        <v>11376</v>
      </c>
      <c r="L210" s="1" t="s">
        <v>208</v>
      </c>
      <c r="M210" s="1" t="s">
        <v>11584</v>
      </c>
      <c r="N210" s="1" t="s">
        <v>13047</v>
      </c>
      <c r="O210" s="1" t="s">
        <v>208</v>
      </c>
      <c r="P210" s="1" t="s">
        <v>13049</v>
      </c>
      <c r="Q210" s="1" t="s">
        <v>13049</v>
      </c>
      <c r="R210" s="1" t="s">
        <v>13694</v>
      </c>
      <c r="S210" s="1" t="s">
        <v>208</v>
      </c>
      <c r="T210" s="1"/>
      <c r="U210" s="1"/>
      <c r="V210" s="1" t="s">
        <v>13706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6855</v>
      </c>
      <c r="H211" s="1" t="s">
        <v>8434</v>
      </c>
      <c r="I211" s="1" t="s">
        <v>9979</v>
      </c>
      <c r="J211" s="1"/>
      <c r="K211" s="1" t="s">
        <v>11376</v>
      </c>
      <c r="L211" s="1" t="s">
        <v>209</v>
      </c>
      <c r="M211" s="1" t="s">
        <v>11585</v>
      </c>
      <c r="N211" s="1" t="s">
        <v>13047</v>
      </c>
      <c r="O211" s="1" t="s">
        <v>209</v>
      </c>
      <c r="P211" s="1" t="s">
        <v>13049</v>
      </c>
      <c r="Q211" s="1" t="s">
        <v>13049</v>
      </c>
      <c r="R211" s="1" t="s">
        <v>13694</v>
      </c>
      <c r="S211" s="1" t="s">
        <v>209</v>
      </c>
      <c r="T211" s="1"/>
      <c r="U211" s="1"/>
      <c r="V211" s="1" t="s">
        <v>13706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5260</v>
      </c>
      <c r="G212" s="1" t="s">
        <v>6856</v>
      </c>
      <c r="H212" s="1" t="s">
        <v>8435</v>
      </c>
      <c r="I212" s="1" t="s">
        <v>9980</v>
      </c>
      <c r="J212" s="1"/>
      <c r="K212" s="1" t="s">
        <v>11376</v>
      </c>
      <c r="L212" s="1" t="s">
        <v>210</v>
      </c>
      <c r="M212" s="1" t="s">
        <v>11586</v>
      </c>
      <c r="N212" s="1" t="s">
        <v>13047</v>
      </c>
      <c r="O212" s="1" t="s">
        <v>210</v>
      </c>
      <c r="P212" s="1" t="s">
        <v>13049</v>
      </c>
      <c r="Q212" s="1" t="s">
        <v>13049</v>
      </c>
      <c r="R212" s="1" t="s">
        <v>13694</v>
      </c>
      <c r="S212" s="1" t="s">
        <v>210</v>
      </c>
      <c r="T212" s="1"/>
      <c r="U212" s="1"/>
      <c r="V212" s="1" t="s">
        <v>13706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5261</v>
      </c>
      <c r="G213" s="1" t="s">
        <v>6857</v>
      </c>
      <c r="H213" s="1" t="s">
        <v>8436</v>
      </c>
      <c r="I213" s="1" t="s">
        <v>9981</v>
      </c>
      <c r="J213" s="1"/>
      <c r="K213" s="1" t="s">
        <v>11376</v>
      </c>
      <c r="L213" s="1" t="s">
        <v>211</v>
      </c>
      <c r="M213" s="1" t="s">
        <v>11587</v>
      </c>
      <c r="N213" s="1" t="s">
        <v>13047</v>
      </c>
      <c r="O213" s="1" t="s">
        <v>211</v>
      </c>
      <c r="P213" s="1" t="s">
        <v>13049</v>
      </c>
      <c r="Q213" s="1" t="s">
        <v>13049</v>
      </c>
      <c r="R213" s="1" t="s">
        <v>13694</v>
      </c>
      <c r="S213" s="1" t="s">
        <v>211</v>
      </c>
      <c r="T213" s="1"/>
      <c r="U213" s="1"/>
      <c r="V213" s="1" t="s">
        <v>13706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6858</v>
      </c>
      <c r="H214" s="1" t="s">
        <v>8437</v>
      </c>
      <c r="I214" s="1" t="s">
        <v>9982</v>
      </c>
      <c r="J214" s="1"/>
      <c r="K214" s="1" t="s">
        <v>11376</v>
      </c>
      <c r="L214" s="1" t="s">
        <v>212</v>
      </c>
      <c r="M214" s="1" t="s">
        <v>11588</v>
      </c>
      <c r="N214" s="1" t="s">
        <v>13047</v>
      </c>
      <c r="O214" s="1" t="s">
        <v>212</v>
      </c>
      <c r="P214" s="1" t="s">
        <v>13049</v>
      </c>
      <c r="Q214" s="1" t="s">
        <v>13049</v>
      </c>
      <c r="R214" s="1" t="s">
        <v>13694</v>
      </c>
      <c r="S214" s="1" t="s">
        <v>212</v>
      </c>
      <c r="T214" s="1"/>
      <c r="U214" s="1"/>
      <c r="V214" s="1" t="s">
        <v>13706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6859</v>
      </c>
      <c r="H215" s="1" t="s">
        <v>8438</v>
      </c>
      <c r="I215" s="1" t="s">
        <v>9983</v>
      </c>
      <c r="J215" s="1"/>
      <c r="K215" s="1" t="s">
        <v>11376</v>
      </c>
      <c r="L215" s="1" t="s">
        <v>213</v>
      </c>
      <c r="M215" s="1" t="s">
        <v>11589</v>
      </c>
      <c r="N215" s="1" t="s">
        <v>13047</v>
      </c>
      <c r="O215" s="1" t="s">
        <v>213</v>
      </c>
      <c r="P215" s="1" t="s">
        <v>13049</v>
      </c>
      <c r="Q215" s="1" t="s">
        <v>13049</v>
      </c>
      <c r="R215" s="1" t="s">
        <v>13694</v>
      </c>
      <c r="S215" s="1" t="s">
        <v>213</v>
      </c>
      <c r="T215" s="1"/>
      <c r="U215" s="1"/>
      <c r="V215" s="1" t="s">
        <v>13706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6860</v>
      </c>
      <c r="H216" s="1" t="s">
        <v>8439</v>
      </c>
      <c r="I216" s="1" t="s">
        <v>9984</v>
      </c>
      <c r="J216" s="1"/>
      <c r="K216" s="1" t="s">
        <v>11376</v>
      </c>
      <c r="L216" s="1" t="s">
        <v>214</v>
      </c>
      <c r="M216" s="1" t="s">
        <v>11590</v>
      </c>
      <c r="N216" s="1" t="s">
        <v>13047</v>
      </c>
      <c r="O216" s="1" t="s">
        <v>214</v>
      </c>
      <c r="P216" s="1" t="s">
        <v>13049</v>
      </c>
      <c r="Q216" s="1" t="s">
        <v>13049</v>
      </c>
      <c r="R216" s="1" t="s">
        <v>13694</v>
      </c>
      <c r="S216" s="1" t="s">
        <v>214</v>
      </c>
      <c r="T216" s="1"/>
      <c r="U216" s="1"/>
      <c r="V216" s="1" t="s">
        <v>13706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6861</v>
      </c>
      <c r="H217" s="1" t="s">
        <v>8440</v>
      </c>
      <c r="I217" s="1" t="s">
        <v>9985</v>
      </c>
      <c r="J217" s="1"/>
      <c r="K217" s="1" t="s">
        <v>11376</v>
      </c>
      <c r="L217" s="1" t="s">
        <v>215</v>
      </c>
      <c r="M217" s="1" t="s">
        <v>11591</v>
      </c>
      <c r="N217" s="1" t="s">
        <v>13047</v>
      </c>
      <c r="O217" s="1" t="s">
        <v>215</v>
      </c>
      <c r="P217" s="1" t="s">
        <v>13049</v>
      </c>
      <c r="Q217" s="1" t="s">
        <v>13049</v>
      </c>
      <c r="R217" s="1" t="s">
        <v>13694</v>
      </c>
      <c r="S217" s="1" t="s">
        <v>215</v>
      </c>
      <c r="T217" s="1"/>
      <c r="U217" s="1"/>
      <c r="V217" s="1" t="s">
        <v>13706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6862</v>
      </c>
      <c r="H218" s="1" t="s">
        <v>8441</v>
      </c>
      <c r="I218" s="1" t="s">
        <v>9986</v>
      </c>
      <c r="J218" s="1"/>
      <c r="K218" s="1" t="s">
        <v>11376</v>
      </c>
      <c r="L218" s="1" t="s">
        <v>216</v>
      </c>
      <c r="M218" s="1" t="s">
        <v>11592</v>
      </c>
      <c r="N218" s="1" t="s">
        <v>13047</v>
      </c>
      <c r="O218" s="1" t="s">
        <v>216</v>
      </c>
      <c r="P218" s="1" t="s">
        <v>13049</v>
      </c>
      <c r="Q218" s="1" t="s">
        <v>13049</v>
      </c>
      <c r="R218" s="1" t="s">
        <v>13694</v>
      </c>
      <c r="S218" s="1" t="s">
        <v>216</v>
      </c>
      <c r="T218" s="1"/>
      <c r="U218" s="1"/>
      <c r="V218" s="1" t="s">
        <v>13706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6863</v>
      </c>
      <c r="H219" s="1" t="s">
        <v>8442</v>
      </c>
      <c r="I219" s="1" t="s">
        <v>9987</v>
      </c>
      <c r="J219" s="1"/>
      <c r="K219" s="1" t="s">
        <v>11376</v>
      </c>
      <c r="L219" s="1" t="s">
        <v>217</v>
      </c>
      <c r="M219" s="1" t="s">
        <v>11593</v>
      </c>
      <c r="N219" s="1" t="s">
        <v>13047</v>
      </c>
      <c r="O219" s="1" t="s">
        <v>217</v>
      </c>
      <c r="P219" s="1" t="s">
        <v>13049</v>
      </c>
      <c r="Q219" s="1" t="s">
        <v>13049</v>
      </c>
      <c r="R219" s="1" t="s">
        <v>13694</v>
      </c>
      <c r="S219" s="1" t="s">
        <v>217</v>
      </c>
      <c r="T219" s="1"/>
      <c r="U219" s="1"/>
      <c r="V219" s="1" t="s">
        <v>13706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5267</v>
      </c>
      <c r="G220" s="1" t="s">
        <v>6864</v>
      </c>
      <c r="H220" s="1" t="s">
        <v>8443</v>
      </c>
      <c r="I220" s="1" t="s">
        <v>9988</v>
      </c>
      <c r="J220" s="1"/>
      <c r="K220" s="1" t="s">
        <v>11376</v>
      </c>
      <c r="L220" s="1" t="s">
        <v>218</v>
      </c>
      <c r="M220" s="1" t="s">
        <v>11594</v>
      </c>
      <c r="N220" s="1" t="s">
        <v>13047</v>
      </c>
      <c r="O220" s="1" t="s">
        <v>218</v>
      </c>
      <c r="P220" s="1" t="s">
        <v>13049</v>
      </c>
      <c r="Q220" s="1" t="s">
        <v>13049</v>
      </c>
      <c r="R220" s="1" t="s">
        <v>13694</v>
      </c>
      <c r="S220" s="1" t="s">
        <v>218</v>
      </c>
      <c r="T220" s="1"/>
      <c r="U220" s="1"/>
      <c r="V220" s="1" t="s">
        <v>13706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5268</v>
      </c>
      <c r="G221" s="1" t="s">
        <v>6865</v>
      </c>
      <c r="H221" s="1" t="s">
        <v>8444</v>
      </c>
      <c r="I221" s="1" t="s">
        <v>9989</v>
      </c>
      <c r="J221" s="1"/>
      <c r="K221" s="1" t="s">
        <v>11376</v>
      </c>
      <c r="L221" s="1" t="s">
        <v>219</v>
      </c>
      <c r="M221" s="1" t="s">
        <v>11595</v>
      </c>
      <c r="N221" s="1" t="s">
        <v>13047</v>
      </c>
      <c r="O221" s="1" t="s">
        <v>219</v>
      </c>
      <c r="P221" s="1" t="s">
        <v>13049</v>
      </c>
      <c r="Q221" s="1" t="s">
        <v>13049</v>
      </c>
      <c r="R221" s="1" t="s">
        <v>13694</v>
      </c>
      <c r="S221" s="1" t="s">
        <v>219</v>
      </c>
      <c r="T221" s="1"/>
      <c r="U221" s="1"/>
      <c r="V221" s="1" t="s">
        <v>13706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6866</v>
      </c>
      <c r="H222" s="1" t="s">
        <v>8445</v>
      </c>
      <c r="I222" s="1" t="s">
        <v>9990</v>
      </c>
      <c r="J222" s="1"/>
      <c r="K222" s="1" t="s">
        <v>11376</v>
      </c>
      <c r="L222" s="1" t="s">
        <v>220</v>
      </c>
      <c r="M222" s="1" t="s">
        <v>11596</v>
      </c>
      <c r="N222" s="1" t="s">
        <v>13047</v>
      </c>
      <c r="O222" s="1" t="s">
        <v>220</v>
      </c>
      <c r="P222" s="1" t="s">
        <v>13049</v>
      </c>
      <c r="Q222" s="1" t="s">
        <v>13049</v>
      </c>
      <c r="R222" s="1" t="s">
        <v>13694</v>
      </c>
      <c r="S222" s="1" t="s">
        <v>220</v>
      </c>
      <c r="T222" s="1"/>
      <c r="U222" s="1"/>
      <c r="V222" s="1" t="s">
        <v>13706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5270</v>
      </c>
      <c r="G223" s="1" t="s">
        <v>6867</v>
      </c>
      <c r="H223" s="1" t="s">
        <v>8446</v>
      </c>
      <c r="I223" s="1" t="s">
        <v>9991</v>
      </c>
      <c r="J223" s="1"/>
      <c r="K223" s="1" t="s">
        <v>11376</v>
      </c>
      <c r="L223" s="1" t="s">
        <v>221</v>
      </c>
      <c r="M223" s="1" t="s">
        <v>11597</v>
      </c>
      <c r="N223" s="1" t="s">
        <v>13047</v>
      </c>
      <c r="O223" s="1" t="s">
        <v>221</v>
      </c>
      <c r="P223" s="1" t="s">
        <v>13049</v>
      </c>
      <c r="Q223" s="1" t="s">
        <v>13049</v>
      </c>
      <c r="R223" s="1" t="s">
        <v>13694</v>
      </c>
      <c r="S223" s="1" t="s">
        <v>221</v>
      </c>
      <c r="T223" s="1"/>
      <c r="U223" s="1"/>
      <c r="V223" s="1" t="s">
        <v>13706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6868</v>
      </c>
      <c r="H224" s="1" t="s">
        <v>8447</v>
      </c>
      <c r="I224" s="1" t="s">
        <v>9992</v>
      </c>
      <c r="J224" s="1"/>
      <c r="K224" s="1" t="s">
        <v>11376</v>
      </c>
      <c r="L224" s="1" t="s">
        <v>222</v>
      </c>
      <c r="M224" s="1" t="s">
        <v>11598</v>
      </c>
      <c r="N224" s="1" t="s">
        <v>13047</v>
      </c>
      <c r="O224" s="1" t="s">
        <v>222</v>
      </c>
      <c r="P224" s="1" t="s">
        <v>13049</v>
      </c>
      <c r="Q224" s="1" t="s">
        <v>13049</v>
      </c>
      <c r="R224" s="1" t="s">
        <v>13694</v>
      </c>
      <c r="S224" s="1" t="s">
        <v>222</v>
      </c>
      <c r="T224" s="1"/>
      <c r="U224" s="1"/>
      <c r="V224" s="1" t="s">
        <v>13706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5272</v>
      </c>
      <c r="G225" s="1" t="s">
        <v>6869</v>
      </c>
      <c r="H225" s="1" t="s">
        <v>8448</v>
      </c>
      <c r="I225" s="1" t="s">
        <v>9993</v>
      </c>
      <c r="J225" s="1"/>
      <c r="K225" s="1" t="s">
        <v>11376</v>
      </c>
      <c r="L225" s="1" t="s">
        <v>223</v>
      </c>
      <c r="M225" s="1" t="s">
        <v>11599</v>
      </c>
      <c r="N225" s="1" t="s">
        <v>13047</v>
      </c>
      <c r="O225" s="1" t="s">
        <v>223</v>
      </c>
      <c r="P225" s="1" t="s">
        <v>13049</v>
      </c>
      <c r="Q225" s="1" t="s">
        <v>13049</v>
      </c>
      <c r="R225" s="1" t="s">
        <v>13694</v>
      </c>
      <c r="S225" s="1" t="s">
        <v>223</v>
      </c>
      <c r="T225" s="1"/>
      <c r="U225" s="1"/>
      <c r="V225" s="1" t="s">
        <v>13706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6870</v>
      </c>
      <c r="H226" s="1" t="s">
        <v>8442</v>
      </c>
      <c r="I226" s="1" t="s">
        <v>9994</v>
      </c>
      <c r="J226" s="1"/>
      <c r="K226" s="1" t="s">
        <v>11376</v>
      </c>
      <c r="L226" s="1" t="s">
        <v>224</v>
      </c>
      <c r="M226" s="1" t="s">
        <v>11600</v>
      </c>
      <c r="N226" s="1" t="s">
        <v>13047</v>
      </c>
      <c r="O226" s="1" t="s">
        <v>224</v>
      </c>
      <c r="P226" s="1" t="s">
        <v>13049</v>
      </c>
      <c r="Q226" s="1" t="s">
        <v>13049</v>
      </c>
      <c r="R226" s="1" t="s">
        <v>13694</v>
      </c>
      <c r="S226" s="1" t="s">
        <v>224</v>
      </c>
      <c r="T226" s="1"/>
      <c r="U226" s="1"/>
      <c r="V226" s="1" t="s">
        <v>13706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5274</v>
      </c>
      <c r="G227" s="1" t="s">
        <v>6871</v>
      </c>
      <c r="H227" s="1" t="s">
        <v>8449</v>
      </c>
      <c r="I227" s="1" t="s">
        <v>9995</v>
      </c>
      <c r="J227" s="1"/>
      <c r="K227" s="1" t="s">
        <v>11376</v>
      </c>
      <c r="L227" s="1" t="s">
        <v>225</v>
      </c>
      <c r="M227" s="1" t="s">
        <v>11601</v>
      </c>
      <c r="N227" s="1" t="s">
        <v>13047</v>
      </c>
      <c r="O227" s="1" t="s">
        <v>225</v>
      </c>
      <c r="P227" s="1" t="s">
        <v>13049</v>
      </c>
      <c r="Q227" s="1" t="s">
        <v>13049</v>
      </c>
      <c r="R227" s="1" t="s">
        <v>13694</v>
      </c>
      <c r="S227" s="1" t="s">
        <v>225</v>
      </c>
      <c r="T227" s="1"/>
      <c r="U227" s="1"/>
      <c r="V227" s="1" t="s">
        <v>13706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5275</v>
      </c>
      <c r="G228" s="1" t="s">
        <v>6872</v>
      </c>
      <c r="H228" s="1" t="s">
        <v>8450</v>
      </c>
      <c r="I228" s="1" t="s">
        <v>9996</v>
      </c>
      <c r="J228" s="1"/>
      <c r="K228" s="1" t="s">
        <v>11376</v>
      </c>
      <c r="L228" s="1" t="s">
        <v>226</v>
      </c>
      <c r="M228" s="1" t="s">
        <v>11602</v>
      </c>
      <c r="N228" s="1" t="s">
        <v>13047</v>
      </c>
      <c r="O228" s="1" t="s">
        <v>226</v>
      </c>
      <c r="P228" s="1" t="s">
        <v>13049</v>
      </c>
      <c r="Q228" s="1" t="s">
        <v>13049</v>
      </c>
      <c r="R228" s="1" t="s">
        <v>13694</v>
      </c>
      <c r="S228" s="1" t="s">
        <v>226</v>
      </c>
      <c r="T228" s="1"/>
      <c r="U228" s="1"/>
      <c r="V228" s="1" t="s">
        <v>13706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5276</v>
      </c>
      <c r="G229" s="1" t="s">
        <v>6873</v>
      </c>
      <c r="H229" s="1" t="s">
        <v>8451</v>
      </c>
      <c r="I229" s="1" t="s">
        <v>9997</v>
      </c>
      <c r="J229" s="1"/>
      <c r="K229" s="1" t="s">
        <v>11376</v>
      </c>
      <c r="L229" s="1" t="s">
        <v>227</v>
      </c>
      <c r="M229" s="1" t="s">
        <v>11603</v>
      </c>
      <c r="N229" s="1" t="s">
        <v>13047</v>
      </c>
      <c r="O229" s="1" t="s">
        <v>227</v>
      </c>
      <c r="P229" s="1" t="s">
        <v>13049</v>
      </c>
      <c r="Q229" s="1" t="s">
        <v>13049</v>
      </c>
      <c r="R229" s="1" t="s">
        <v>13694</v>
      </c>
      <c r="S229" s="1" t="s">
        <v>227</v>
      </c>
      <c r="T229" s="1"/>
      <c r="U229" s="1"/>
      <c r="V229" s="1" t="s">
        <v>13706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5277</v>
      </c>
      <c r="G230" s="1" t="s">
        <v>6874</v>
      </c>
      <c r="H230" s="1" t="s">
        <v>8452</v>
      </c>
      <c r="I230" s="1" t="s">
        <v>9998</v>
      </c>
      <c r="J230" s="1"/>
      <c r="K230" s="1" t="s">
        <v>11376</v>
      </c>
      <c r="L230" s="1" t="s">
        <v>228</v>
      </c>
      <c r="M230" s="1" t="s">
        <v>11604</v>
      </c>
      <c r="N230" s="1" t="s">
        <v>13047</v>
      </c>
      <c r="O230" s="1" t="s">
        <v>228</v>
      </c>
      <c r="P230" s="1" t="s">
        <v>13049</v>
      </c>
      <c r="Q230" s="1" t="s">
        <v>13049</v>
      </c>
      <c r="R230" s="1" t="s">
        <v>13694</v>
      </c>
      <c r="S230" s="1" t="s">
        <v>228</v>
      </c>
      <c r="T230" s="1"/>
      <c r="U230" s="1"/>
      <c r="V230" s="1" t="s">
        <v>13706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6875</v>
      </c>
      <c r="H231" s="1" t="s">
        <v>8453</v>
      </c>
      <c r="I231" s="1" t="s">
        <v>9999</v>
      </c>
      <c r="J231" s="1"/>
      <c r="K231" s="1" t="s">
        <v>11376</v>
      </c>
      <c r="L231" s="1" t="s">
        <v>229</v>
      </c>
      <c r="M231" s="1" t="s">
        <v>11605</v>
      </c>
      <c r="N231" s="1" t="s">
        <v>13047</v>
      </c>
      <c r="O231" s="1" t="s">
        <v>229</v>
      </c>
      <c r="P231" s="1" t="s">
        <v>13049</v>
      </c>
      <c r="Q231" s="1" t="s">
        <v>13049</v>
      </c>
      <c r="R231" s="1" t="s">
        <v>13694</v>
      </c>
      <c r="S231" s="1" t="s">
        <v>229</v>
      </c>
      <c r="T231" s="1"/>
      <c r="U231" s="1"/>
      <c r="V231" s="1" t="s">
        <v>13706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6876</v>
      </c>
      <c r="H232" s="1" t="s">
        <v>8454</v>
      </c>
      <c r="I232" s="1" t="s">
        <v>10000</v>
      </c>
      <c r="J232" s="1"/>
      <c r="K232" s="1" t="s">
        <v>11376</v>
      </c>
      <c r="L232" s="1" t="s">
        <v>230</v>
      </c>
      <c r="M232" s="1" t="s">
        <v>11606</v>
      </c>
      <c r="N232" s="1" t="s">
        <v>13047</v>
      </c>
      <c r="O232" s="1" t="s">
        <v>230</v>
      </c>
      <c r="P232" s="1" t="s">
        <v>13049</v>
      </c>
      <c r="Q232" s="1" t="s">
        <v>13049</v>
      </c>
      <c r="R232" s="1" t="s">
        <v>13694</v>
      </c>
      <c r="S232" s="1" t="s">
        <v>230</v>
      </c>
      <c r="T232" s="1"/>
      <c r="U232" s="1"/>
      <c r="V232" s="1" t="s">
        <v>13706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5280</v>
      </c>
      <c r="G233" s="1" t="s">
        <v>6877</v>
      </c>
      <c r="H233" s="1" t="s">
        <v>8455</v>
      </c>
      <c r="I233" s="1" t="s">
        <v>10001</v>
      </c>
      <c r="J233" s="1"/>
      <c r="K233" s="1" t="s">
        <v>11376</v>
      </c>
      <c r="L233" s="1" t="s">
        <v>231</v>
      </c>
      <c r="M233" s="1" t="s">
        <v>11607</v>
      </c>
      <c r="N233" s="1" t="s">
        <v>13047</v>
      </c>
      <c r="O233" s="1" t="s">
        <v>231</v>
      </c>
      <c r="P233" s="1" t="s">
        <v>13049</v>
      </c>
      <c r="Q233" s="1" t="s">
        <v>13049</v>
      </c>
      <c r="R233" s="1" t="s">
        <v>13694</v>
      </c>
      <c r="S233" s="1" t="s">
        <v>231</v>
      </c>
      <c r="T233" s="1"/>
      <c r="U233" s="1"/>
      <c r="V233" s="1" t="s">
        <v>13706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5281</v>
      </c>
      <c r="G234" s="1" t="s">
        <v>6878</v>
      </c>
      <c r="H234" s="1" t="s">
        <v>8456</v>
      </c>
      <c r="I234" s="1" t="s">
        <v>10002</v>
      </c>
      <c r="J234" s="1"/>
      <c r="K234" s="1" t="s">
        <v>11376</v>
      </c>
      <c r="L234" s="1" t="s">
        <v>232</v>
      </c>
      <c r="M234" s="1" t="s">
        <v>11608</v>
      </c>
      <c r="N234" s="1" t="s">
        <v>13047</v>
      </c>
      <c r="O234" s="1" t="s">
        <v>232</v>
      </c>
      <c r="P234" s="1" t="s">
        <v>13049</v>
      </c>
      <c r="Q234" s="1" t="s">
        <v>13049</v>
      </c>
      <c r="R234" s="1" t="s">
        <v>13694</v>
      </c>
      <c r="S234" s="1" t="s">
        <v>232</v>
      </c>
      <c r="T234" s="1"/>
      <c r="U234" s="1"/>
      <c r="V234" s="1" t="s">
        <v>13706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5282</v>
      </c>
      <c r="G235" s="1" t="s">
        <v>6879</v>
      </c>
      <c r="H235" s="1" t="s">
        <v>8457</v>
      </c>
      <c r="I235" s="1" t="s">
        <v>10003</v>
      </c>
      <c r="J235" s="1"/>
      <c r="K235" s="1" t="s">
        <v>11376</v>
      </c>
      <c r="L235" s="1" t="s">
        <v>233</v>
      </c>
      <c r="M235" s="1" t="s">
        <v>11609</v>
      </c>
      <c r="N235" s="1" t="s">
        <v>13047</v>
      </c>
      <c r="O235" s="1" t="s">
        <v>233</v>
      </c>
      <c r="P235" s="1" t="s">
        <v>13049</v>
      </c>
      <c r="Q235" s="1" t="s">
        <v>13049</v>
      </c>
      <c r="R235" s="1" t="s">
        <v>13694</v>
      </c>
      <c r="S235" s="1" t="s">
        <v>233</v>
      </c>
      <c r="T235" s="1"/>
      <c r="U235" s="1"/>
      <c r="V235" s="1" t="s">
        <v>13706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6880</v>
      </c>
      <c r="H236" s="1" t="s">
        <v>8458</v>
      </c>
      <c r="I236" s="1" t="s">
        <v>10004</v>
      </c>
      <c r="J236" s="1"/>
      <c r="K236" s="1" t="s">
        <v>11376</v>
      </c>
      <c r="L236" s="1" t="s">
        <v>234</v>
      </c>
      <c r="M236" s="1" t="s">
        <v>11610</v>
      </c>
      <c r="N236" s="1" t="s">
        <v>13047</v>
      </c>
      <c r="O236" s="1" t="s">
        <v>234</v>
      </c>
      <c r="P236" s="1" t="s">
        <v>13049</v>
      </c>
      <c r="Q236" s="1" t="s">
        <v>13049</v>
      </c>
      <c r="R236" s="1" t="s">
        <v>13694</v>
      </c>
      <c r="S236" s="1" t="s">
        <v>234</v>
      </c>
      <c r="T236" s="1"/>
      <c r="U236" s="1"/>
      <c r="V236" s="1" t="s">
        <v>13706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5284</v>
      </c>
      <c r="G237" s="1" t="s">
        <v>6881</v>
      </c>
      <c r="H237" s="1" t="s">
        <v>8459</v>
      </c>
      <c r="I237" s="1" t="s">
        <v>10005</v>
      </c>
      <c r="J237" s="1"/>
      <c r="K237" s="1" t="s">
        <v>11376</v>
      </c>
      <c r="L237" s="1" t="s">
        <v>235</v>
      </c>
      <c r="M237" s="1" t="s">
        <v>11611</v>
      </c>
      <c r="N237" s="1" t="s">
        <v>13047</v>
      </c>
      <c r="O237" s="1" t="s">
        <v>235</v>
      </c>
      <c r="P237" s="1" t="s">
        <v>13049</v>
      </c>
      <c r="Q237" s="1" t="s">
        <v>13049</v>
      </c>
      <c r="R237" s="1" t="s">
        <v>13694</v>
      </c>
      <c r="S237" s="1" t="s">
        <v>235</v>
      </c>
      <c r="T237" s="1"/>
      <c r="U237" s="1"/>
      <c r="V237" s="1" t="s">
        <v>13706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6882</v>
      </c>
      <c r="H238" s="1" t="s">
        <v>8460</v>
      </c>
      <c r="I238" s="1" t="s">
        <v>9928</v>
      </c>
      <c r="J238" s="1"/>
      <c r="K238" s="1" t="s">
        <v>11376</v>
      </c>
      <c r="L238" s="1" t="s">
        <v>236</v>
      </c>
      <c r="M238" s="1" t="s">
        <v>11612</v>
      </c>
      <c r="N238" s="1" t="s">
        <v>13047</v>
      </c>
      <c r="O238" s="1" t="s">
        <v>236</v>
      </c>
      <c r="P238" s="1" t="s">
        <v>13049</v>
      </c>
      <c r="Q238" s="1" t="s">
        <v>13049</v>
      </c>
      <c r="R238" s="1" t="s">
        <v>13694</v>
      </c>
      <c r="S238" s="1" t="s">
        <v>236</v>
      </c>
      <c r="T238" s="1"/>
      <c r="U238" s="1"/>
      <c r="V238" s="1" t="s">
        <v>13706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5286</v>
      </c>
      <c r="G239" s="1" t="s">
        <v>6883</v>
      </c>
      <c r="H239" s="1" t="s">
        <v>8461</v>
      </c>
      <c r="I239" s="1" t="s">
        <v>10006</v>
      </c>
      <c r="J239" s="1"/>
      <c r="K239" s="1" t="s">
        <v>11376</v>
      </c>
      <c r="L239" s="1" t="s">
        <v>237</v>
      </c>
      <c r="M239" s="1" t="s">
        <v>11613</v>
      </c>
      <c r="N239" s="1" t="s">
        <v>13047</v>
      </c>
      <c r="O239" s="1" t="s">
        <v>237</v>
      </c>
      <c r="P239" s="1" t="s">
        <v>13049</v>
      </c>
      <c r="Q239" s="1" t="s">
        <v>13049</v>
      </c>
      <c r="R239" s="1" t="s">
        <v>13694</v>
      </c>
      <c r="S239" s="1" t="s">
        <v>237</v>
      </c>
      <c r="T239" s="1"/>
      <c r="U239" s="1"/>
      <c r="V239" s="1" t="s">
        <v>13706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6884</v>
      </c>
      <c r="H240" s="1" t="s">
        <v>8462</v>
      </c>
      <c r="I240" s="1" t="s">
        <v>10007</v>
      </c>
      <c r="J240" s="1"/>
      <c r="K240" s="1" t="s">
        <v>11376</v>
      </c>
      <c r="L240" s="1" t="s">
        <v>238</v>
      </c>
      <c r="M240" s="1" t="s">
        <v>11614</v>
      </c>
      <c r="N240" s="1" t="s">
        <v>13047</v>
      </c>
      <c r="O240" s="1" t="s">
        <v>238</v>
      </c>
      <c r="P240" s="1" t="s">
        <v>13049</v>
      </c>
      <c r="Q240" s="1" t="s">
        <v>13049</v>
      </c>
      <c r="R240" s="1" t="s">
        <v>13694</v>
      </c>
      <c r="S240" s="1" t="s">
        <v>238</v>
      </c>
      <c r="T240" s="1"/>
      <c r="U240" s="1"/>
      <c r="V240" s="1" t="s">
        <v>13706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5288</v>
      </c>
      <c r="G241" s="1" t="s">
        <v>6885</v>
      </c>
      <c r="H241" s="1" t="s">
        <v>8463</v>
      </c>
      <c r="I241" s="1" t="s">
        <v>10008</v>
      </c>
      <c r="J241" s="1"/>
      <c r="K241" s="1" t="s">
        <v>11376</v>
      </c>
      <c r="L241" s="1" t="s">
        <v>239</v>
      </c>
      <c r="M241" s="1" t="s">
        <v>11615</v>
      </c>
      <c r="N241" s="1" t="s">
        <v>13047</v>
      </c>
      <c r="O241" s="1" t="s">
        <v>239</v>
      </c>
      <c r="P241" s="1" t="s">
        <v>13049</v>
      </c>
      <c r="Q241" s="1" t="s">
        <v>13049</v>
      </c>
      <c r="R241" s="1" t="s">
        <v>13694</v>
      </c>
      <c r="S241" s="1" t="s">
        <v>239</v>
      </c>
      <c r="T241" s="1"/>
      <c r="U241" s="1"/>
      <c r="V241" s="1" t="s">
        <v>13706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6886</v>
      </c>
      <c r="H242" s="1" t="s">
        <v>8464</v>
      </c>
      <c r="I242" s="1" t="s">
        <v>10009</v>
      </c>
      <c r="J242" s="1"/>
      <c r="K242" s="1" t="s">
        <v>11376</v>
      </c>
      <c r="L242" s="1" t="s">
        <v>240</v>
      </c>
      <c r="M242" s="1" t="s">
        <v>11616</v>
      </c>
      <c r="N242" s="1" t="s">
        <v>13047</v>
      </c>
      <c r="O242" s="1" t="s">
        <v>240</v>
      </c>
      <c r="P242" s="1" t="s">
        <v>13049</v>
      </c>
      <c r="Q242" s="1" t="s">
        <v>13049</v>
      </c>
      <c r="R242" s="1" t="s">
        <v>13694</v>
      </c>
      <c r="S242" s="1" t="s">
        <v>240</v>
      </c>
      <c r="T242" s="1"/>
      <c r="U242" s="1"/>
      <c r="V242" s="1" t="s">
        <v>13706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6887</v>
      </c>
      <c r="H243" s="1" t="s">
        <v>8465</v>
      </c>
      <c r="I243" s="1" t="s">
        <v>10010</v>
      </c>
      <c r="J243" s="1"/>
      <c r="K243" s="1" t="s">
        <v>11376</v>
      </c>
      <c r="L243" s="1" t="s">
        <v>241</v>
      </c>
      <c r="M243" s="1" t="s">
        <v>11617</v>
      </c>
      <c r="N243" s="1" t="s">
        <v>13047</v>
      </c>
      <c r="O243" s="1" t="s">
        <v>241</v>
      </c>
      <c r="P243" s="1" t="s">
        <v>13049</v>
      </c>
      <c r="Q243" s="1" t="s">
        <v>13049</v>
      </c>
      <c r="R243" s="1" t="s">
        <v>13694</v>
      </c>
      <c r="S243" s="1" t="s">
        <v>241</v>
      </c>
      <c r="T243" s="1"/>
      <c r="U243" s="1"/>
      <c r="V243" s="1" t="s">
        <v>13706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6888</v>
      </c>
      <c r="H244" s="1" t="s">
        <v>8466</v>
      </c>
      <c r="I244" s="1" t="s">
        <v>10011</v>
      </c>
      <c r="J244" s="1"/>
      <c r="K244" s="1" t="s">
        <v>11376</v>
      </c>
      <c r="L244" s="1" t="s">
        <v>242</v>
      </c>
      <c r="M244" s="1" t="s">
        <v>11618</v>
      </c>
      <c r="N244" s="1" t="s">
        <v>13047</v>
      </c>
      <c r="O244" s="1" t="s">
        <v>242</v>
      </c>
      <c r="P244" s="1" t="s">
        <v>13049</v>
      </c>
      <c r="Q244" s="1" t="s">
        <v>13049</v>
      </c>
      <c r="R244" s="1" t="s">
        <v>13694</v>
      </c>
      <c r="S244" s="1" t="s">
        <v>242</v>
      </c>
      <c r="T244" s="1"/>
      <c r="U244" s="1"/>
      <c r="V244" s="1" t="s">
        <v>13706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5292</v>
      </c>
      <c r="G245" s="1" t="s">
        <v>6889</v>
      </c>
      <c r="H245" s="1" t="s">
        <v>8467</v>
      </c>
      <c r="I245" s="1" t="s">
        <v>10012</v>
      </c>
      <c r="J245" s="1"/>
      <c r="K245" s="1" t="s">
        <v>11376</v>
      </c>
      <c r="L245" s="1" t="s">
        <v>243</v>
      </c>
      <c r="M245" s="1" t="s">
        <v>11619</v>
      </c>
      <c r="N245" s="1" t="s">
        <v>13047</v>
      </c>
      <c r="O245" s="1" t="s">
        <v>243</v>
      </c>
      <c r="P245" s="1" t="s">
        <v>13049</v>
      </c>
      <c r="Q245" s="1" t="s">
        <v>13049</v>
      </c>
      <c r="R245" s="1" t="s">
        <v>13694</v>
      </c>
      <c r="S245" s="1" t="s">
        <v>243</v>
      </c>
      <c r="T245" s="1"/>
      <c r="U245" s="1"/>
      <c r="V245" s="1" t="s">
        <v>13706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5293</v>
      </c>
      <c r="G246" s="1" t="s">
        <v>6890</v>
      </c>
      <c r="H246" s="1" t="s">
        <v>8468</v>
      </c>
      <c r="I246" s="1" t="s">
        <v>10013</v>
      </c>
      <c r="J246" s="1"/>
      <c r="K246" s="1" t="s">
        <v>11376</v>
      </c>
      <c r="L246" s="1" t="s">
        <v>244</v>
      </c>
      <c r="M246" s="1" t="s">
        <v>11620</v>
      </c>
      <c r="N246" s="1" t="s">
        <v>13047</v>
      </c>
      <c r="O246" s="1" t="s">
        <v>244</v>
      </c>
      <c r="P246" s="1" t="s">
        <v>13049</v>
      </c>
      <c r="Q246" s="1" t="s">
        <v>13049</v>
      </c>
      <c r="R246" s="1" t="s">
        <v>13694</v>
      </c>
      <c r="S246" s="1" t="s">
        <v>244</v>
      </c>
      <c r="T246" s="1"/>
      <c r="U246" s="1"/>
      <c r="V246" s="1" t="s">
        <v>13706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5294</v>
      </c>
      <c r="G247" s="1" t="s">
        <v>6891</v>
      </c>
      <c r="H247" s="1" t="s">
        <v>3632</v>
      </c>
      <c r="I247" s="1" t="s">
        <v>10014</v>
      </c>
      <c r="J247" s="1"/>
      <c r="K247" s="1" t="s">
        <v>11376</v>
      </c>
      <c r="L247" s="1" t="s">
        <v>245</v>
      </c>
      <c r="M247" s="1" t="s">
        <v>11621</v>
      </c>
      <c r="N247" s="1" t="s">
        <v>13047</v>
      </c>
      <c r="O247" s="1" t="s">
        <v>245</v>
      </c>
      <c r="P247" s="1" t="s">
        <v>13049</v>
      </c>
      <c r="Q247" s="1" t="s">
        <v>13049</v>
      </c>
      <c r="R247" s="1" t="s">
        <v>13694</v>
      </c>
      <c r="S247" s="1" t="s">
        <v>245</v>
      </c>
      <c r="T247" s="1"/>
      <c r="U247" s="1"/>
      <c r="V247" s="1" t="s">
        <v>13706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5295</v>
      </c>
      <c r="G248" s="1" t="s">
        <v>6892</v>
      </c>
      <c r="H248" s="1" t="s">
        <v>8469</v>
      </c>
      <c r="I248" s="1" t="s">
        <v>10015</v>
      </c>
      <c r="J248" s="1"/>
      <c r="K248" s="1" t="s">
        <v>11376</v>
      </c>
      <c r="L248" s="1" t="s">
        <v>246</v>
      </c>
      <c r="M248" s="1" t="s">
        <v>11622</v>
      </c>
      <c r="N248" s="1" t="s">
        <v>13047</v>
      </c>
      <c r="O248" s="1" t="s">
        <v>246</v>
      </c>
      <c r="P248" s="1" t="s">
        <v>13049</v>
      </c>
      <c r="Q248" s="1" t="s">
        <v>13049</v>
      </c>
      <c r="R248" s="1" t="s">
        <v>13694</v>
      </c>
      <c r="S248" s="1" t="s">
        <v>246</v>
      </c>
      <c r="T248" s="1"/>
      <c r="U248" s="1"/>
      <c r="V248" s="1" t="s">
        <v>13706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5296</v>
      </c>
      <c r="G249" s="1" t="s">
        <v>6893</v>
      </c>
      <c r="H249" s="1" t="s">
        <v>8470</v>
      </c>
      <c r="I249" s="1" t="s">
        <v>10016</v>
      </c>
      <c r="J249" s="1"/>
      <c r="K249" s="1" t="s">
        <v>11376</v>
      </c>
      <c r="L249" s="1" t="s">
        <v>247</v>
      </c>
      <c r="M249" s="1" t="s">
        <v>11623</v>
      </c>
      <c r="N249" s="1" t="s">
        <v>13047</v>
      </c>
      <c r="O249" s="1" t="s">
        <v>247</v>
      </c>
      <c r="P249" s="1" t="s">
        <v>13049</v>
      </c>
      <c r="Q249" s="1" t="s">
        <v>13049</v>
      </c>
      <c r="R249" s="1" t="s">
        <v>13694</v>
      </c>
      <c r="S249" s="1" t="s">
        <v>247</v>
      </c>
      <c r="T249" s="1"/>
      <c r="U249" s="1"/>
      <c r="V249" s="1" t="s">
        <v>13706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5297</v>
      </c>
      <c r="G250" s="1" t="s">
        <v>6894</v>
      </c>
      <c r="H250" s="1" t="s">
        <v>8471</v>
      </c>
      <c r="I250" s="1" t="s">
        <v>10017</v>
      </c>
      <c r="J250" s="1"/>
      <c r="K250" s="1" t="s">
        <v>11376</v>
      </c>
      <c r="L250" s="1" t="s">
        <v>248</v>
      </c>
      <c r="M250" s="1" t="s">
        <v>11624</v>
      </c>
      <c r="N250" s="1" t="s">
        <v>13047</v>
      </c>
      <c r="O250" s="1" t="s">
        <v>248</v>
      </c>
      <c r="P250" s="1" t="s">
        <v>13049</v>
      </c>
      <c r="Q250" s="1" t="s">
        <v>13049</v>
      </c>
      <c r="R250" s="1" t="s">
        <v>13694</v>
      </c>
      <c r="S250" s="1" t="s">
        <v>248</v>
      </c>
      <c r="T250" s="1"/>
      <c r="U250" s="1"/>
      <c r="V250" s="1" t="s">
        <v>13706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5298</v>
      </c>
      <c r="G251" s="1" t="s">
        <v>6895</v>
      </c>
      <c r="H251" s="1" t="s">
        <v>8472</v>
      </c>
      <c r="I251" s="1" t="s">
        <v>10018</v>
      </c>
      <c r="J251" s="1"/>
      <c r="K251" s="1" t="s">
        <v>11376</v>
      </c>
      <c r="L251" s="1" t="s">
        <v>249</v>
      </c>
      <c r="M251" s="1" t="s">
        <v>11625</v>
      </c>
      <c r="N251" s="1" t="s">
        <v>13047</v>
      </c>
      <c r="O251" s="1" t="s">
        <v>249</v>
      </c>
      <c r="P251" s="1" t="s">
        <v>13049</v>
      </c>
      <c r="Q251" s="1" t="s">
        <v>13049</v>
      </c>
      <c r="R251" s="1" t="s">
        <v>13694</v>
      </c>
      <c r="S251" s="1" t="s">
        <v>249</v>
      </c>
      <c r="T251" s="1"/>
      <c r="U251" s="1"/>
      <c r="V251" s="1" t="s">
        <v>13706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6896</v>
      </c>
      <c r="H252" s="1" t="s">
        <v>8473</v>
      </c>
      <c r="I252" s="1" t="s">
        <v>10019</v>
      </c>
      <c r="J252" s="1"/>
      <c r="K252" s="1" t="s">
        <v>11376</v>
      </c>
      <c r="L252" s="1" t="s">
        <v>250</v>
      </c>
      <c r="M252" s="1" t="s">
        <v>11626</v>
      </c>
      <c r="N252" s="1" t="s">
        <v>13047</v>
      </c>
      <c r="O252" s="1" t="s">
        <v>250</v>
      </c>
      <c r="P252" s="1" t="s">
        <v>13049</v>
      </c>
      <c r="Q252" s="1" t="s">
        <v>13049</v>
      </c>
      <c r="R252" s="1" t="s">
        <v>13694</v>
      </c>
      <c r="S252" s="1" t="s">
        <v>250</v>
      </c>
      <c r="T252" s="1"/>
      <c r="U252" s="1"/>
      <c r="V252" s="1" t="s">
        <v>13706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6897</v>
      </c>
      <c r="H253" s="1" t="s">
        <v>8474</v>
      </c>
      <c r="I253" s="1" t="s">
        <v>10020</v>
      </c>
      <c r="J253" s="1"/>
      <c r="K253" s="1" t="s">
        <v>11376</v>
      </c>
      <c r="L253" s="1" t="s">
        <v>251</v>
      </c>
      <c r="M253" s="1" t="s">
        <v>11627</v>
      </c>
      <c r="N253" s="1" t="s">
        <v>13047</v>
      </c>
      <c r="O253" s="1" t="s">
        <v>251</v>
      </c>
      <c r="P253" s="1" t="s">
        <v>13049</v>
      </c>
      <c r="Q253" s="1" t="s">
        <v>13049</v>
      </c>
      <c r="R253" s="1" t="s">
        <v>13694</v>
      </c>
      <c r="S253" s="1" t="s">
        <v>251</v>
      </c>
      <c r="T253" s="1"/>
      <c r="U253" s="1"/>
      <c r="V253" s="1" t="s">
        <v>13706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5301</v>
      </c>
      <c r="G254" s="1" t="s">
        <v>6898</v>
      </c>
      <c r="H254" s="1" t="s">
        <v>8475</v>
      </c>
      <c r="I254" s="1" t="s">
        <v>10021</v>
      </c>
      <c r="J254" s="1"/>
      <c r="K254" s="1" t="s">
        <v>11376</v>
      </c>
      <c r="L254" s="1" t="s">
        <v>252</v>
      </c>
      <c r="M254" s="1" t="s">
        <v>11628</v>
      </c>
      <c r="N254" s="1" t="s">
        <v>13047</v>
      </c>
      <c r="O254" s="1" t="s">
        <v>252</v>
      </c>
      <c r="P254" s="1" t="s">
        <v>13049</v>
      </c>
      <c r="Q254" s="1" t="s">
        <v>13049</v>
      </c>
      <c r="R254" s="1" t="s">
        <v>13694</v>
      </c>
      <c r="S254" s="1" t="s">
        <v>252</v>
      </c>
      <c r="T254" s="1"/>
      <c r="U254" s="1"/>
      <c r="V254" s="1" t="s">
        <v>13706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5302</v>
      </c>
      <c r="G255" s="1" t="s">
        <v>6899</v>
      </c>
      <c r="H255" s="1" t="s">
        <v>8476</v>
      </c>
      <c r="I255" s="1" t="s">
        <v>10022</v>
      </c>
      <c r="J255" s="1"/>
      <c r="K255" s="1" t="s">
        <v>11376</v>
      </c>
      <c r="L255" s="1" t="s">
        <v>253</v>
      </c>
      <c r="M255" s="1" t="s">
        <v>11629</v>
      </c>
      <c r="N255" s="1" t="s">
        <v>13047</v>
      </c>
      <c r="O255" s="1" t="s">
        <v>253</v>
      </c>
      <c r="P255" s="1" t="s">
        <v>13049</v>
      </c>
      <c r="Q255" s="1" t="s">
        <v>13049</v>
      </c>
      <c r="R255" s="1" t="s">
        <v>13694</v>
      </c>
      <c r="S255" s="1" t="s">
        <v>253</v>
      </c>
      <c r="T255" s="1"/>
      <c r="U255" s="1"/>
      <c r="V255" s="1" t="s">
        <v>13706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6900</v>
      </c>
      <c r="H256" s="1" t="s">
        <v>8477</v>
      </c>
      <c r="I256" s="1" t="s">
        <v>10023</v>
      </c>
      <c r="J256" s="1"/>
      <c r="K256" s="1" t="s">
        <v>11376</v>
      </c>
      <c r="L256" s="1" t="s">
        <v>254</v>
      </c>
      <c r="M256" s="1" t="s">
        <v>11630</v>
      </c>
      <c r="N256" s="1" t="s">
        <v>13047</v>
      </c>
      <c r="O256" s="1" t="s">
        <v>254</v>
      </c>
      <c r="P256" s="1" t="s">
        <v>13049</v>
      </c>
      <c r="Q256" s="1" t="s">
        <v>13049</v>
      </c>
      <c r="R256" s="1" t="s">
        <v>13694</v>
      </c>
      <c r="S256" s="1" t="s">
        <v>254</v>
      </c>
      <c r="T256" s="1"/>
      <c r="U256" s="1"/>
      <c r="V256" s="1" t="s">
        <v>13706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5304</v>
      </c>
      <c r="G257" s="1" t="s">
        <v>6901</v>
      </c>
      <c r="H257" s="1" t="s">
        <v>8478</v>
      </c>
      <c r="I257" s="1" t="s">
        <v>10024</v>
      </c>
      <c r="J257" s="1"/>
      <c r="K257" s="1" t="s">
        <v>11376</v>
      </c>
      <c r="L257" s="1" t="s">
        <v>255</v>
      </c>
      <c r="M257" s="1" t="s">
        <v>11631</v>
      </c>
      <c r="N257" s="1" t="s">
        <v>13047</v>
      </c>
      <c r="O257" s="1" t="s">
        <v>255</v>
      </c>
      <c r="P257" s="1" t="s">
        <v>13049</v>
      </c>
      <c r="Q257" s="1" t="s">
        <v>13049</v>
      </c>
      <c r="R257" s="1" t="s">
        <v>13694</v>
      </c>
      <c r="S257" s="1" t="s">
        <v>255</v>
      </c>
      <c r="T257" s="1"/>
      <c r="U257" s="1"/>
      <c r="V257" s="1" t="s">
        <v>13706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5305</v>
      </c>
      <c r="G258" s="1" t="s">
        <v>6902</v>
      </c>
      <c r="H258" s="1" t="s">
        <v>8479</v>
      </c>
      <c r="I258" s="1" t="s">
        <v>10025</v>
      </c>
      <c r="J258" s="1"/>
      <c r="K258" s="1" t="s">
        <v>11376</v>
      </c>
      <c r="L258" s="1" t="s">
        <v>256</v>
      </c>
      <c r="M258" s="1" t="s">
        <v>11632</v>
      </c>
      <c r="N258" s="1" t="s">
        <v>13047</v>
      </c>
      <c r="O258" s="1" t="s">
        <v>256</v>
      </c>
      <c r="P258" s="1" t="s">
        <v>13049</v>
      </c>
      <c r="Q258" s="1" t="s">
        <v>13049</v>
      </c>
      <c r="R258" s="1" t="s">
        <v>13694</v>
      </c>
      <c r="S258" s="1" t="s">
        <v>256</v>
      </c>
      <c r="T258" s="1"/>
      <c r="U258" s="1"/>
      <c r="V258" s="1" t="s">
        <v>13706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6903</v>
      </c>
      <c r="H259" s="1" t="s">
        <v>8480</v>
      </c>
      <c r="I259" s="1" t="s">
        <v>10026</v>
      </c>
      <c r="J259" s="1"/>
      <c r="K259" s="1" t="s">
        <v>11376</v>
      </c>
      <c r="L259" s="1" t="s">
        <v>257</v>
      </c>
      <c r="M259" s="1" t="s">
        <v>11633</v>
      </c>
      <c r="N259" s="1" t="s">
        <v>13047</v>
      </c>
      <c r="O259" s="1" t="s">
        <v>257</v>
      </c>
      <c r="P259" s="1" t="s">
        <v>13049</v>
      </c>
      <c r="Q259" s="1" t="s">
        <v>13049</v>
      </c>
      <c r="R259" s="1" t="s">
        <v>13694</v>
      </c>
      <c r="S259" s="1" t="s">
        <v>257</v>
      </c>
      <c r="T259" s="1"/>
      <c r="U259" s="1"/>
      <c r="V259" s="1" t="s">
        <v>13706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5307</v>
      </c>
      <c r="G260" s="1" t="s">
        <v>6904</v>
      </c>
      <c r="H260" s="1" t="s">
        <v>8481</v>
      </c>
      <c r="I260" s="1" t="s">
        <v>10027</v>
      </c>
      <c r="J260" s="1"/>
      <c r="K260" s="1" t="s">
        <v>11376</v>
      </c>
      <c r="L260" s="1" t="s">
        <v>258</v>
      </c>
      <c r="M260" s="1" t="s">
        <v>11634</v>
      </c>
      <c r="N260" s="1" t="s">
        <v>13047</v>
      </c>
      <c r="O260" s="1" t="s">
        <v>258</v>
      </c>
      <c r="P260" s="1" t="s">
        <v>13049</v>
      </c>
      <c r="Q260" s="1" t="s">
        <v>13049</v>
      </c>
      <c r="R260" s="1" t="s">
        <v>13694</v>
      </c>
      <c r="S260" s="1" t="s">
        <v>258</v>
      </c>
      <c r="T260" s="1"/>
      <c r="U260" s="1"/>
      <c r="V260" s="1" t="s">
        <v>13706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5308</v>
      </c>
      <c r="G261" s="1" t="s">
        <v>6905</v>
      </c>
      <c r="H261" s="1" t="s">
        <v>8482</v>
      </c>
      <c r="I261" s="1" t="s">
        <v>10028</v>
      </c>
      <c r="J261" s="1"/>
      <c r="K261" s="1" t="s">
        <v>11376</v>
      </c>
      <c r="L261" s="1" t="s">
        <v>259</v>
      </c>
      <c r="M261" s="1" t="s">
        <v>11635</v>
      </c>
      <c r="N261" s="1" t="s">
        <v>13047</v>
      </c>
      <c r="O261" s="1" t="s">
        <v>259</v>
      </c>
      <c r="P261" s="1" t="s">
        <v>13049</v>
      </c>
      <c r="Q261" s="1" t="s">
        <v>13049</v>
      </c>
      <c r="R261" s="1" t="s">
        <v>13694</v>
      </c>
      <c r="S261" s="1" t="s">
        <v>259</v>
      </c>
      <c r="T261" s="1"/>
      <c r="U261" s="1"/>
      <c r="V261" s="1" t="s">
        <v>13706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5309</v>
      </c>
      <c r="G262" s="1" t="s">
        <v>6906</v>
      </c>
      <c r="H262" s="1" t="s">
        <v>8483</v>
      </c>
      <c r="I262" s="1" t="s">
        <v>10029</v>
      </c>
      <c r="J262" s="1"/>
      <c r="K262" s="1" t="s">
        <v>11376</v>
      </c>
      <c r="L262" s="1" t="s">
        <v>260</v>
      </c>
      <c r="M262" s="1" t="s">
        <v>11636</v>
      </c>
      <c r="N262" s="1" t="s">
        <v>13047</v>
      </c>
      <c r="O262" s="1" t="s">
        <v>260</v>
      </c>
      <c r="P262" s="1" t="s">
        <v>13049</v>
      </c>
      <c r="Q262" s="1" t="s">
        <v>13049</v>
      </c>
      <c r="R262" s="1" t="s">
        <v>13694</v>
      </c>
      <c r="S262" s="1" t="s">
        <v>260</v>
      </c>
      <c r="T262" s="1"/>
      <c r="U262" s="1"/>
      <c r="V262" s="1" t="s">
        <v>13706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5310</v>
      </c>
      <c r="G263" s="1" t="s">
        <v>6907</v>
      </c>
      <c r="H263" s="1" t="s">
        <v>8484</v>
      </c>
      <c r="I263" s="1" t="s">
        <v>10030</v>
      </c>
      <c r="J263" s="1"/>
      <c r="K263" s="1" t="s">
        <v>11376</v>
      </c>
      <c r="L263" s="1" t="s">
        <v>261</v>
      </c>
      <c r="M263" s="1" t="s">
        <v>11637</v>
      </c>
      <c r="N263" s="1" t="s">
        <v>13047</v>
      </c>
      <c r="O263" s="1" t="s">
        <v>261</v>
      </c>
      <c r="P263" s="1" t="s">
        <v>13049</v>
      </c>
      <c r="Q263" s="1" t="s">
        <v>13049</v>
      </c>
      <c r="R263" s="1" t="s">
        <v>13694</v>
      </c>
      <c r="S263" s="1" t="s">
        <v>261</v>
      </c>
      <c r="T263" s="1"/>
      <c r="U263" s="1"/>
      <c r="V263" s="1" t="s">
        <v>13706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5311</v>
      </c>
      <c r="G264" s="1" t="s">
        <v>6908</v>
      </c>
      <c r="H264" s="1" t="s">
        <v>8485</v>
      </c>
      <c r="I264" s="1" t="s">
        <v>10031</v>
      </c>
      <c r="J264" s="1"/>
      <c r="K264" s="1" t="s">
        <v>11376</v>
      </c>
      <c r="L264" s="1" t="s">
        <v>262</v>
      </c>
      <c r="M264" s="1" t="s">
        <v>11638</v>
      </c>
      <c r="N264" s="1" t="s">
        <v>13047</v>
      </c>
      <c r="O264" s="1" t="s">
        <v>262</v>
      </c>
      <c r="P264" s="1" t="s">
        <v>13049</v>
      </c>
      <c r="Q264" s="1" t="s">
        <v>13049</v>
      </c>
      <c r="R264" s="1" t="s">
        <v>13694</v>
      </c>
      <c r="S264" s="1" t="s">
        <v>262</v>
      </c>
      <c r="T264" s="1"/>
      <c r="U264" s="1"/>
      <c r="V264" s="1" t="s">
        <v>13706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5312</v>
      </c>
      <c r="G265" s="1" t="s">
        <v>6909</v>
      </c>
      <c r="H265" s="1" t="s">
        <v>8486</v>
      </c>
      <c r="I265" s="1" t="s">
        <v>9871</v>
      </c>
      <c r="J265" s="1"/>
      <c r="K265" s="1" t="s">
        <v>11376</v>
      </c>
      <c r="L265" s="1" t="s">
        <v>263</v>
      </c>
      <c r="M265" s="1" t="s">
        <v>11639</v>
      </c>
      <c r="N265" s="1" t="s">
        <v>13047</v>
      </c>
      <c r="O265" s="1" t="s">
        <v>263</v>
      </c>
      <c r="P265" s="1" t="s">
        <v>13049</v>
      </c>
      <c r="Q265" s="1" t="s">
        <v>13049</v>
      </c>
      <c r="R265" s="1" t="s">
        <v>13694</v>
      </c>
      <c r="S265" s="1" t="s">
        <v>263</v>
      </c>
      <c r="T265" s="1"/>
      <c r="U265" s="1"/>
      <c r="V265" s="1" t="s">
        <v>13706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5313</v>
      </c>
      <c r="G266" s="1" t="s">
        <v>6910</v>
      </c>
      <c r="H266" s="1" t="s">
        <v>8487</v>
      </c>
      <c r="I266" s="1" t="s">
        <v>10032</v>
      </c>
      <c r="J266" s="1"/>
      <c r="K266" s="1" t="s">
        <v>11376</v>
      </c>
      <c r="L266" s="1" t="s">
        <v>264</v>
      </c>
      <c r="M266" s="1" t="s">
        <v>11640</v>
      </c>
      <c r="N266" s="1" t="s">
        <v>13047</v>
      </c>
      <c r="O266" s="1" t="s">
        <v>264</v>
      </c>
      <c r="P266" s="1" t="s">
        <v>13049</v>
      </c>
      <c r="Q266" s="1" t="s">
        <v>13049</v>
      </c>
      <c r="R266" s="1" t="s">
        <v>13694</v>
      </c>
      <c r="S266" s="1" t="s">
        <v>264</v>
      </c>
      <c r="T266" s="1"/>
      <c r="U266" s="1"/>
      <c r="V266" s="1" t="s">
        <v>13706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5314</v>
      </c>
      <c r="G267" s="1" t="s">
        <v>6911</v>
      </c>
      <c r="H267" s="1" t="s">
        <v>8488</v>
      </c>
      <c r="I267" s="1" t="s">
        <v>10033</v>
      </c>
      <c r="J267" s="1"/>
      <c r="K267" s="1" t="s">
        <v>11376</v>
      </c>
      <c r="L267" s="1" t="s">
        <v>265</v>
      </c>
      <c r="M267" s="1" t="s">
        <v>11641</v>
      </c>
      <c r="N267" s="1" t="s">
        <v>13047</v>
      </c>
      <c r="O267" s="1" t="s">
        <v>265</v>
      </c>
      <c r="P267" s="1" t="s">
        <v>13049</v>
      </c>
      <c r="Q267" s="1" t="s">
        <v>13049</v>
      </c>
      <c r="R267" s="1" t="s">
        <v>13694</v>
      </c>
      <c r="S267" s="1" t="s">
        <v>265</v>
      </c>
      <c r="T267" s="1"/>
      <c r="U267" s="1"/>
      <c r="V267" s="1" t="s">
        <v>13706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6912</v>
      </c>
      <c r="H268" s="1" t="s">
        <v>8489</v>
      </c>
      <c r="I268" s="1" t="s">
        <v>10034</v>
      </c>
      <c r="J268" s="1"/>
      <c r="K268" s="1" t="s">
        <v>11376</v>
      </c>
      <c r="L268" s="1" t="s">
        <v>266</v>
      </c>
      <c r="M268" s="1" t="s">
        <v>11642</v>
      </c>
      <c r="N268" s="1" t="s">
        <v>13047</v>
      </c>
      <c r="O268" s="1" t="s">
        <v>266</v>
      </c>
      <c r="P268" s="1" t="s">
        <v>13049</v>
      </c>
      <c r="Q268" s="1" t="s">
        <v>13049</v>
      </c>
      <c r="R268" s="1" t="s">
        <v>13694</v>
      </c>
      <c r="S268" s="1" t="s">
        <v>266</v>
      </c>
      <c r="T268" s="1"/>
      <c r="U268" s="1"/>
      <c r="V268" s="1" t="s">
        <v>13706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5316</v>
      </c>
      <c r="G269" s="1" t="s">
        <v>6913</v>
      </c>
      <c r="H269" s="1" t="s">
        <v>8490</v>
      </c>
      <c r="I269" s="1" t="s">
        <v>10035</v>
      </c>
      <c r="J269" s="1"/>
      <c r="K269" s="1" t="s">
        <v>11376</v>
      </c>
      <c r="L269" s="1" t="s">
        <v>267</v>
      </c>
      <c r="M269" s="1" t="s">
        <v>11643</v>
      </c>
      <c r="N269" s="1" t="s">
        <v>13047</v>
      </c>
      <c r="O269" s="1" t="s">
        <v>267</v>
      </c>
      <c r="P269" s="1" t="s">
        <v>13049</v>
      </c>
      <c r="Q269" s="1" t="s">
        <v>13049</v>
      </c>
      <c r="R269" s="1" t="s">
        <v>13694</v>
      </c>
      <c r="S269" s="1" t="s">
        <v>267</v>
      </c>
      <c r="T269" s="1"/>
      <c r="U269" s="1"/>
      <c r="V269" s="1" t="s">
        <v>13706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5317</v>
      </c>
      <c r="G270" s="1" t="s">
        <v>6914</v>
      </c>
      <c r="H270" s="1" t="s">
        <v>8491</v>
      </c>
      <c r="I270" s="1" t="s">
        <v>10036</v>
      </c>
      <c r="J270" s="1"/>
      <c r="K270" s="1" t="s">
        <v>11376</v>
      </c>
      <c r="L270" s="1" t="s">
        <v>268</v>
      </c>
      <c r="M270" s="1" t="s">
        <v>11644</v>
      </c>
      <c r="N270" s="1" t="s">
        <v>13047</v>
      </c>
      <c r="O270" s="1" t="s">
        <v>268</v>
      </c>
      <c r="P270" s="1" t="s">
        <v>13049</v>
      </c>
      <c r="Q270" s="1" t="s">
        <v>13049</v>
      </c>
      <c r="R270" s="1" t="s">
        <v>13694</v>
      </c>
      <c r="S270" s="1" t="s">
        <v>268</v>
      </c>
      <c r="T270" s="1"/>
      <c r="U270" s="1"/>
      <c r="V270" s="1" t="s">
        <v>13706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5318</v>
      </c>
      <c r="G271" s="1" t="s">
        <v>6915</v>
      </c>
      <c r="H271" s="1" t="s">
        <v>8492</v>
      </c>
      <c r="I271" s="1" t="s">
        <v>10037</v>
      </c>
      <c r="J271" s="1"/>
      <c r="K271" s="1" t="s">
        <v>11376</v>
      </c>
      <c r="L271" s="1" t="s">
        <v>269</v>
      </c>
      <c r="M271" s="1" t="s">
        <v>11645</v>
      </c>
      <c r="N271" s="1" t="s">
        <v>13047</v>
      </c>
      <c r="O271" s="1" t="s">
        <v>269</v>
      </c>
      <c r="P271" s="1" t="s">
        <v>13049</v>
      </c>
      <c r="Q271" s="1" t="s">
        <v>13049</v>
      </c>
      <c r="R271" s="1" t="s">
        <v>13694</v>
      </c>
      <c r="S271" s="1" t="s">
        <v>269</v>
      </c>
      <c r="T271" s="1"/>
      <c r="U271" s="1"/>
      <c r="V271" s="1" t="s">
        <v>13706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5319</v>
      </c>
      <c r="G272" s="1" t="s">
        <v>6916</v>
      </c>
      <c r="H272" s="1" t="s">
        <v>8493</v>
      </c>
      <c r="I272" s="1" t="s">
        <v>10038</v>
      </c>
      <c r="J272" s="1"/>
      <c r="K272" s="1" t="s">
        <v>11376</v>
      </c>
      <c r="L272" s="1" t="s">
        <v>270</v>
      </c>
      <c r="M272" s="1" t="s">
        <v>11646</v>
      </c>
      <c r="N272" s="1" t="s">
        <v>13047</v>
      </c>
      <c r="O272" s="1" t="s">
        <v>270</v>
      </c>
      <c r="P272" s="1" t="s">
        <v>13049</v>
      </c>
      <c r="Q272" s="1" t="s">
        <v>13049</v>
      </c>
      <c r="R272" s="1" t="s">
        <v>13694</v>
      </c>
      <c r="S272" s="1" t="s">
        <v>270</v>
      </c>
      <c r="T272" s="1"/>
      <c r="U272" s="1"/>
      <c r="V272" s="1" t="s">
        <v>13706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5320</v>
      </c>
      <c r="G273" s="1" t="s">
        <v>3658</v>
      </c>
      <c r="H273" s="1" t="s">
        <v>5320</v>
      </c>
      <c r="I273" s="1" t="s">
        <v>10039</v>
      </c>
      <c r="J273" s="1"/>
      <c r="K273" s="1" t="s">
        <v>11376</v>
      </c>
      <c r="L273" s="1" t="s">
        <v>271</v>
      </c>
      <c r="M273" s="1" t="s">
        <v>11647</v>
      </c>
      <c r="N273" s="1" t="s">
        <v>13047</v>
      </c>
      <c r="O273" s="1" t="s">
        <v>271</v>
      </c>
      <c r="P273" s="1" t="s">
        <v>13049</v>
      </c>
      <c r="Q273" s="1" t="s">
        <v>13049</v>
      </c>
      <c r="R273" s="1" t="s">
        <v>13694</v>
      </c>
      <c r="S273" s="1" t="s">
        <v>271</v>
      </c>
      <c r="T273" s="1"/>
      <c r="U273" s="1"/>
      <c r="V273" s="1" t="s">
        <v>13706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5321</v>
      </c>
      <c r="G274" s="1" t="s">
        <v>6917</v>
      </c>
      <c r="H274" s="1" t="s">
        <v>8494</v>
      </c>
      <c r="I274" s="1" t="s">
        <v>10040</v>
      </c>
      <c r="J274" s="1"/>
      <c r="K274" s="1" t="s">
        <v>11376</v>
      </c>
      <c r="L274" s="1" t="s">
        <v>272</v>
      </c>
      <c r="M274" s="1" t="s">
        <v>11648</v>
      </c>
      <c r="N274" s="1" t="s">
        <v>13047</v>
      </c>
      <c r="O274" s="1" t="s">
        <v>272</v>
      </c>
      <c r="P274" s="1" t="s">
        <v>13049</v>
      </c>
      <c r="Q274" s="1" t="s">
        <v>13049</v>
      </c>
      <c r="R274" s="1" t="s">
        <v>13694</v>
      </c>
      <c r="S274" s="1" t="s">
        <v>272</v>
      </c>
      <c r="T274" s="1"/>
      <c r="U274" s="1"/>
      <c r="V274" s="1" t="s">
        <v>13706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6918</v>
      </c>
      <c r="H275" s="1" t="s">
        <v>8495</v>
      </c>
      <c r="I275" s="1" t="s">
        <v>10041</v>
      </c>
      <c r="J275" s="1"/>
      <c r="K275" s="1" t="s">
        <v>11376</v>
      </c>
      <c r="L275" s="1" t="s">
        <v>273</v>
      </c>
      <c r="M275" s="1" t="s">
        <v>11649</v>
      </c>
      <c r="N275" s="1" t="s">
        <v>13047</v>
      </c>
      <c r="O275" s="1" t="s">
        <v>273</v>
      </c>
      <c r="P275" s="1" t="s">
        <v>13049</v>
      </c>
      <c r="Q275" s="1" t="s">
        <v>13049</v>
      </c>
      <c r="R275" s="1" t="s">
        <v>13694</v>
      </c>
      <c r="S275" s="1" t="s">
        <v>273</v>
      </c>
      <c r="T275" s="1"/>
      <c r="U275" s="1"/>
      <c r="V275" s="1" t="s">
        <v>13706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5323</v>
      </c>
      <c r="G276" s="1" t="s">
        <v>6919</v>
      </c>
      <c r="H276" s="1" t="s">
        <v>8496</v>
      </c>
      <c r="I276" s="1" t="s">
        <v>10042</v>
      </c>
      <c r="J276" s="1"/>
      <c r="K276" s="1" t="s">
        <v>11376</v>
      </c>
      <c r="L276" s="1" t="s">
        <v>274</v>
      </c>
      <c r="M276" s="1" t="s">
        <v>11650</v>
      </c>
      <c r="N276" s="1" t="s">
        <v>13047</v>
      </c>
      <c r="O276" s="1" t="s">
        <v>274</v>
      </c>
      <c r="P276" s="1" t="s">
        <v>13049</v>
      </c>
      <c r="Q276" s="1" t="s">
        <v>13049</v>
      </c>
      <c r="R276" s="1" t="s">
        <v>13694</v>
      </c>
      <c r="S276" s="1" t="s">
        <v>274</v>
      </c>
      <c r="T276" s="1"/>
      <c r="U276" s="1"/>
      <c r="V276" s="1" t="s">
        <v>13706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5324</v>
      </c>
      <c r="G277" s="1" t="s">
        <v>6920</v>
      </c>
      <c r="H277" s="1" t="s">
        <v>8497</v>
      </c>
      <c r="I277" s="1" t="s">
        <v>10043</v>
      </c>
      <c r="J277" s="1"/>
      <c r="K277" s="1" t="s">
        <v>11376</v>
      </c>
      <c r="L277" s="1" t="s">
        <v>275</v>
      </c>
      <c r="M277" s="1" t="s">
        <v>11651</v>
      </c>
      <c r="N277" s="1" t="s">
        <v>13047</v>
      </c>
      <c r="O277" s="1" t="s">
        <v>275</v>
      </c>
      <c r="P277" s="1" t="s">
        <v>13049</v>
      </c>
      <c r="Q277" s="1" t="s">
        <v>13049</v>
      </c>
      <c r="R277" s="1" t="s">
        <v>13694</v>
      </c>
      <c r="S277" s="1" t="s">
        <v>275</v>
      </c>
      <c r="T277" s="1"/>
      <c r="U277" s="1"/>
      <c r="V277" s="1" t="s">
        <v>13706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5325</v>
      </c>
      <c r="G278" s="1" t="s">
        <v>6921</v>
      </c>
      <c r="H278" s="1" t="s">
        <v>8498</v>
      </c>
      <c r="I278" s="1" t="s">
        <v>10044</v>
      </c>
      <c r="J278" s="1"/>
      <c r="K278" s="1" t="s">
        <v>11376</v>
      </c>
      <c r="L278" s="1" t="s">
        <v>276</v>
      </c>
      <c r="M278" s="1" t="s">
        <v>11652</v>
      </c>
      <c r="N278" s="1" t="s">
        <v>13047</v>
      </c>
      <c r="O278" s="1" t="s">
        <v>276</v>
      </c>
      <c r="P278" s="1" t="s">
        <v>13049</v>
      </c>
      <c r="Q278" s="1" t="s">
        <v>13049</v>
      </c>
      <c r="R278" s="1" t="s">
        <v>13694</v>
      </c>
      <c r="S278" s="1" t="s">
        <v>276</v>
      </c>
      <c r="T278" s="1"/>
      <c r="U278" s="1"/>
      <c r="V278" s="1" t="s">
        <v>13706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5326</v>
      </c>
      <c r="G279" s="1" t="s">
        <v>6922</v>
      </c>
      <c r="H279" s="1" t="s">
        <v>8499</v>
      </c>
      <c r="I279" s="1" t="s">
        <v>10045</v>
      </c>
      <c r="J279" s="1"/>
      <c r="K279" s="1" t="s">
        <v>11376</v>
      </c>
      <c r="L279" s="1" t="s">
        <v>277</v>
      </c>
      <c r="M279" s="1" t="s">
        <v>11653</v>
      </c>
      <c r="N279" s="1" t="s">
        <v>13047</v>
      </c>
      <c r="O279" s="1" t="s">
        <v>277</v>
      </c>
      <c r="P279" s="1" t="s">
        <v>13049</v>
      </c>
      <c r="Q279" s="1" t="s">
        <v>13049</v>
      </c>
      <c r="R279" s="1" t="s">
        <v>13694</v>
      </c>
      <c r="S279" s="1" t="s">
        <v>277</v>
      </c>
      <c r="T279" s="1"/>
      <c r="U279" s="1"/>
      <c r="V279" s="1" t="s">
        <v>13706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5327</v>
      </c>
      <c r="G280" s="1" t="s">
        <v>6923</v>
      </c>
      <c r="H280" s="1" t="s">
        <v>8500</v>
      </c>
      <c r="I280" s="1" t="s">
        <v>10046</v>
      </c>
      <c r="J280" s="1"/>
      <c r="K280" s="1" t="s">
        <v>11376</v>
      </c>
      <c r="L280" s="1" t="s">
        <v>278</v>
      </c>
      <c r="M280" s="1" t="s">
        <v>11654</v>
      </c>
      <c r="N280" s="1" t="s">
        <v>13047</v>
      </c>
      <c r="O280" s="1" t="s">
        <v>278</v>
      </c>
      <c r="P280" s="1" t="s">
        <v>13049</v>
      </c>
      <c r="Q280" s="1" t="s">
        <v>13049</v>
      </c>
      <c r="R280" s="1" t="s">
        <v>13694</v>
      </c>
      <c r="S280" s="1" t="s">
        <v>278</v>
      </c>
      <c r="T280" s="1"/>
      <c r="U280" s="1"/>
      <c r="V280" s="1" t="s">
        <v>13706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5328</v>
      </c>
      <c r="G281" s="1" t="s">
        <v>6924</v>
      </c>
      <c r="H281" s="1" t="s">
        <v>8501</v>
      </c>
      <c r="I281" s="1" t="s">
        <v>10047</v>
      </c>
      <c r="J281" s="1"/>
      <c r="K281" s="1" t="s">
        <v>11376</v>
      </c>
      <c r="L281" s="1" t="s">
        <v>279</v>
      </c>
      <c r="M281" s="1" t="s">
        <v>11655</v>
      </c>
      <c r="N281" s="1" t="s">
        <v>13047</v>
      </c>
      <c r="O281" s="1" t="s">
        <v>279</v>
      </c>
      <c r="P281" s="1" t="s">
        <v>13049</v>
      </c>
      <c r="Q281" s="1" t="s">
        <v>13049</v>
      </c>
      <c r="R281" s="1" t="s">
        <v>13694</v>
      </c>
      <c r="S281" s="1" t="s">
        <v>279</v>
      </c>
      <c r="T281" s="1"/>
      <c r="U281" s="1"/>
      <c r="V281" s="1" t="s">
        <v>13706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5329</v>
      </c>
      <c r="G282" s="1" t="s">
        <v>6925</v>
      </c>
      <c r="H282" s="1" t="s">
        <v>8502</v>
      </c>
      <c r="I282" s="1" t="s">
        <v>10048</v>
      </c>
      <c r="J282" s="1"/>
      <c r="K282" s="1" t="s">
        <v>11376</v>
      </c>
      <c r="L282" s="1" t="s">
        <v>280</v>
      </c>
      <c r="M282" s="1" t="s">
        <v>11656</v>
      </c>
      <c r="N282" s="1" t="s">
        <v>13047</v>
      </c>
      <c r="O282" s="1" t="s">
        <v>280</v>
      </c>
      <c r="P282" s="1" t="s">
        <v>13049</v>
      </c>
      <c r="Q282" s="1" t="s">
        <v>13049</v>
      </c>
      <c r="R282" s="1" t="s">
        <v>13694</v>
      </c>
      <c r="S282" s="1" t="s">
        <v>280</v>
      </c>
      <c r="T282" s="1"/>
      <c r="U282" s="1"/>
      <c r="V282" s="1" t="s">
        <v>13706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5330</v>
      </c>
      <c r="G283" s="1" t="s">
        <v>6926</v>
      </c>
      <c r="H283" s="1" t="s">
        <v>8503</v>
      </c>
      <c r="I283" s="1" t="s">
        <v>10049</v>
      </c>
      <c r="J283" s="1"/>
      <c r="K283" s="1" t="s">
        <v>11376</v>
      </c>
      <c r="L283" s="1" t="s">
        <v>281</v>
      </c>
      <c r="M283" s="1" t="s">
        <v>11657</v>
      </c>
      <c r="N283" s="1" t="s">
        <v>13047</v>
      </c>
      <c r="O283" s="1" t="s">
        <v>281</v>
      </c>
      <c r="P283" s="1" t="s">
        <v>13049</v>
      </c>
      <c r="Q283" s="1" t="s">
        <v>13049</v>
      </c>
      <c r="R283" s="1" t="s">
        <v>13694</v>
      </c>
      <c r="S283" s="1" t="s">
        <v>281</v>
      </c>
      <c r="T283" s="1"/>
      <c r="U283" s="1"/>
      <c r="V283" s="1" t="s">
        <v>13706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5331</v>
      </c>
      <c r="G284" s="1" t="s">
        <v>6927</v>
      </c>
      <c r="H284" s="1" t="s">
        <v>8504</v>
      </c>
      <c r="I284" s="1" t="s">
        <v>10050</v>
      </c>
      <c r="J284" s="1"/>
      <c r="K284" s="1" t="s">
        <v>11376</v>
      </c>
      <c r="L284" s="1" t="s">
        <v>282</v>
      </c>
      <c r="M284" s="1" t="s">
        <v>11658</v>
      </c>
      <c r="N284" s="1" t="s">
        <v>13047</v>
      </c>
      <c r="O284" s="1" t="s">
        <v>282</v>
      </c>
      <c r="P284" s="1" t="s">
        <v>13049</v>
      </c>
      <c r="Q284" s="1" t="s">
        <v>13049</v>
      </c>
      <c r="R284" s="1" t="s">
        <v>13694</v>
      </c>
      <c r="S284" s="1" t="s">
        <v>282</v>
      </c>
      <c r="T284" s="1"/>
      <c r="U284" s="1"/>
      <c r="V284" s="1" t="s">
        <v>13706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5332</v>
      </c>
      <c r="G285" s="1" t="s">
        <v>6928</v>
      </c>
      <c r="H285" s="1" t="s">
        <v>8505</v>
      </c>
      <c r="I285" s="1" t="s">
        <v>10051</v>
      </c>
      <c r="J285" s="1"/>
      <c r="K285" s="1" t="s">
        <v>11376</v>
      </c>
      <c r="L285" s="1" t="s">
        <v>283</v>
      </c>
      <c r="M285" s="1" t="s">
        <v>11659</v>
      </c>
      <c r="N285" s="1" t="s">
        <v>13047</v>
      </c>
      <c r="O285" s="1" t="s">
        <v>283</v>
      </c>
      <c r="P285" s="1" t="s">
        <v>13049</v>
      </c>
      <c r="Q285" s="1" t="s">
        <v>13049</v>
      </c>
      <c r="R285" s="1" t="s">
        <v>13694</v>
      </c>
      <c r="S285" s="1" t="s">
        <v>283</v>
      </c>
      <c r="T285" s="1"/>
      <c r="U285" s="1"/>
      <c r="V285" s="1" t="s">
        <v>13706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5333</v>
      </c>
      <c r="G286" s="1" t="s">
        <v>6929</v>
      </c>
      <c r="H286" s="1" t="s">
        <v>8506</v>
      </c>
      <c r="I286" s="1" t="s">
        <v>10052</v>
      </c>
      <c r="J286" s="1"/>
      <c r="K286" s="1" t="s">
        <v>11376</v>
      </c>
      <c r="L286" s="1" t="s">
        <v>284</v>
      </c>
      <c r="M286" s="1" t="s">
        <v>11660</v>
      </c>
      <c r="N286" s="1" t="s">
        <v>13047</v>
      </c>
      <c r="O286" s="1" t="s">
        <v>284</v>
      </c>
      <c r="P286" s="1" t="s">
        <v>13049</v>
      </c>
      <c r="Q286" s="1" t="s">
        <v>13049</v>
      </c>
      <c r="R286" s="1" t="s">
        <v>13694</v>
      </c>
      <c r="S286" s="1" t="s">
        <v>284</v>
      </c>
      <c r="T286" s="1"/>
      <c r="U286" s="1"/>
      <c r="V286" s="1" t="s">
        <v>13706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5334</v>
      </c>
      <c r="G287" s="1" t="s">
        <v>6930</v>
      </c>
      <c r="H287" s="1" t="s">
        <v>8507</v>
      </c>
      <c r="I287" s="1" t="s">
        <v>10053</v>
      </c>
      <c r="J287" s="1"/>
      <c r="K287" s="1" t="s">
        <v>11376</v>
      </c>
      <c r="L287" s="1" t="s">
        <v>285</v>
      </c>
      <c r="M287" s="1" t="s">
        <v>11661</v>
      </c>
      <c r="N287" s="1" t="s">
        <v>13047</v>
      </c>
      <c r="O287" s="1" t="s">
        <v>285</v>
      </c>
      <c r="P287" s="1" t="s">
        <v>13049</v>
      </c>
      <c r="Q287" s="1" t="s">
        <v>13049</v>
      </c>
      <c r="R287" s="1" t="s">
        <v>13694</v>
      </c>
      <c r="S287" s="1" t="s">
        <v>285</v>
      </c>
      <c r="T287" s="1"/>
      <c r="U287" s="1"/>
      <c r="V287" s="1" t="s">
        <v>13706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5335</v>
      </c>
      <c r="G288" s="1" t="s">
        <v>3673</v>
      </c>
      <c r="H288" s="1" t="s">
        <v>8508</v>
      </c>
      <c r="I288" s="1" t="s">
        <v>10054</v>
      </c>
      <c r="J288" s="1"/>
      <c r="K288" s="1" t="s">
        <v>11376</v>
      </c>
      <c r="L288" s="1" t="s">
        <v>286</v>
      </c>
      <c r="M288" s="1" t="s">
        <v>11662</v>
      </c>
      <c r="N288" s="1" t="s">
        <v>13047</v>
      </c>
      <c r="O288" s="1" t="s">
        <v>286</v>
      </c>
      <c r="P288" s="1" t="s">
        <v>13049</v>
      </c>
      <c r="Q288" s="1" t="s">
        <v>13049</v>
      </c>
      <c r="R288" s="1" t="s">
        <v>13694</v>
      </c>
      <c r="S288" s="1" t="s">
        <v>286</v>
      </c>
      <c r="T288" s="1"/>
      <c r="U288" s="1"/>
      <c r="V288" s="1" t="s">
        <v>13706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5336</v>
      </c>
      <c r="G289" s="1" t="s">
        <v>6931</v>
      </c>
      <c r="H289" s="1" t="s">
        <v>8509</v>
      </c>
      <c r="I289" s="1" t="s">
        <v>10055</v>
      </c>
      <c r="J289" s="1"/>
      <c r="K289" s="1" t="s">
        <v>11376</v>
      </c>
      <c r="L289" s="1" t="s">
        <v>287</v>
      </c>
      <c r="M289" s="1" t="s">
        <v>11663</v>
      </c>
      <c r="N289" s="1" t="s">
        <v>13047</v>
      </c>
      <c r="O289" s="1" t="s">
        <v>287</v>
      </c>
      <c r="P289" s="1" t="s">
        <v>13049</v>
      </c>
      <c r="Q289" s="1" t="s">
        <v>13049</v>
      </c>
      <c r="R289" s="1" t="s">
        <v>13694</v>
      </c>
      <c r="S289" s="1" t="s">
        <v>287</v>
      </c>
      <c r="T289" s="1"/>
      <c r="U289" s="1"/>
      <c r="V289" s="1" t="s">
        <v>13706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5337</v>
      </c>
      <c r="G290" s="1" t="s">
        <v>6932</v>
      </c>
      <c r="H290" s="1" t="s">
        <v>8510</v>
      </c>
      <c r="I290" s="1" t="s">
        <v>10056</v>
      </c>
      <c r="J290" s="1"/>
      <c r="K290" s="1" t="s">
        <v>11376</v>
      </c>
      <c r="L290" s="1" t="s">
        <v>288</v>
      </c>
      <c r="M290" s="1" t="s">
        <v>11664</v>
      </c>
      <c r="N290" s="1" t="s">
        <v>13047</v>
      </c>
      <c r="O290" s="1" t="s">
        <v>288</v>
      </c>
      <c r="P290" s="1" t="s">
        <v>13049</v>
      </c>
      <c r="Q290" s="1" t="s">
        <v>13049</v>
      </c>
      <c r="R290" s="1" t="s">
        <v>13694</v>
      </c>
      <c r="S290" s="1" t="s">
        <v>288</v>
      </c>
      <c r="T290" s="1"/>
      <c r="U290" s="1"/>
      <c r="V290" s="1" t="s">
        <v>13706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5338</v>
      </c>
      <c r="G291" s="1" t="s">
        <v>6933</v>
      </c>
      <c r="H291" s="1" t="s">
        <v>8511</v>
      </c>
      <c r="I291" s="1" t="s">
        <v>10057</v>
      </c>
      <c r="J291" s="1"/>
      <c r="K291" s="1" t="s">
        <v>11376</v>
      </c>
      <c r="L291" s="1" t="s">
        <v>289</v>
      </c>
      <c r="M291" s="1" t="s">
        <v>11665</v>
      </c>
      <c r="N291" s="1" t="s">
        <v>13047</v>
      </c>
      <c r="O291" s="1" t="s">
        <v>289</v>
      </c>
      <c r="P291" s="1" t="s">
        <v>13049</v>
      </c>
      <c r="Q291" s="1" t="s">
        <v>13049</v>
      </c>
      <c r="R291" s="1" t="s">
        <v>13694</v>
      </c>
      <c r="S291" s="1" t="s">
        <v>289</v>
      </c>
      <c r="T291" s="1"/>
      <c r="U291" s="1"/>
      <c r="V291" s="1" t="s">
        <v>13706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5339</v>
      </c>
      <c r="G292" s="1" t="s">
        <v>6934</v>
      </c>
      <c r="H292" s="1" t="s">
        <v>8512</v>
      </c>
      <c r="I292" s="1" t="s">
        <v>10058</v>
      </c>
      <c r="J292" s="1"/>
      <c r="K292" s="1" t="s">
        <v>11376</v>
      </c>
      <c r="L292" s="1" t="s">
        <v>290</v>
      </c>
      <c r="M292" s="1" t="s">
        <v>11666</v>
      </c>
      <c r="N292" s="1" t="s">
        <v>13047</v>
      </c>
      <c r="O292" s="1" t="s">
        <v>290</v>
      </c>
      <c r="P292" s="1" t="s">
        <v>13049</v>
      </c>
      <c r="Q292" s="1" t="s">
        <v>13049</v>
      </c>
      <c r="R292" s="1" t="s">
        <v>13694</v>
      </c>
      <c r="S292" s="1" t="s">
        <v>290</v>
      </c>
      <c r="T292" s="1"/>
      <c r="U292" s="1"/>
      <c r="V292" s="1" t="s">
        <v>13706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5340</v>
      </c>
      <c r="G293" s="1" t="s">
        <v>6935</v>
      </c>
      <c r="H293" s="1" t="s">
        <v>8513</v>
      </c>
      <c r="I293" s="1" t="s">
        <v>10059</v>
      </c>
      <c r="J293" s="1"/>
      <c r="K293" s="1" t="s">
        <v>11376</v>
      </c>
      <c r="L293" s="1" t="s">
        <v>291</v>
      </c>
      <c r="M293" s="1" t="s">
        <v>11667</v>
      </c>
      <c r="N293" s="1" t="s">
        <v>13047</v>
      </c>
      <c r="O293" s="1" t="s">
        <v>291</v>
      </c>
      <c r="P293" s="1" t="s">
        <v>13049</v>
      </c>
      <c r="Q293" s="1" t="s">
        <v>13049</v>
      </c>
      <c r="R293" s="1" t="s">
        <v>13694</v>
      </c>
      <c r="S293" s="1" t="s">
        <v>291</v>
      </c>
      <c r="T293" s="1"/>
      <c r="U293" s="1"/>
      <c r="V293" s="1" t="s">
        <v>13706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5341</v>
      </c>
      <c r="G294" s="1" t="s">
        <v>6936</v>
      </c>
      <c r="H294" s="1" t="s">
        <v>8511</v>
      </c>
      <c r="I294" s="1" t="s">
        <v>10060</v>
      </c>
      <c r="J294" s="1"/>
      <c r="K294" s="1" t="s">
        <v>11376</v>
      </c>
      <c r="L294" s="1" t="s">
        <v>292</v>
      </c>
      <c r="M294" s="1" t="s">
        <v>11668</v>
      </c>
      <c r="N294" s="1" t="s">
        <v>13047</v>
      </c>
      <c r="O294" s="1" t="s">
        <v>292</v>
      </c>
      <c r="P294" s="1" t="s">
        <v>13049</v>
      </c>
      <c r="Q294" s="1" t="s">
        <v>13049</v>
      </c>
      <c r="R294" s="1" t="s">
        <v>13694</v>
      </c>
      <c r="S294" s="1" t="s">
        <v>292</v>
      </c>
      <c r="T294" s="1"/>
      <c r="U294" s="1"/>
      <c r="V294" s="1" t="s">
        <v>13706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5342</v>
      </c>
      <c r="G295" s="1" t="s">
        <v>6937</v>
      </c>
      <c r="H295" s="1" t="s">
        <v>8514</v>
      </c>
      <c r="I295" s="1" t="s">
        <v>10061</v>
      </c>
      <c r="J295" s="1"/>
      <c r="K295" s="1" t="s">
        <v>11376</v>
      </c>
      <c r="L295" s="1" t="s">
        <v>293</v>
      </c>
      <c r="M295" s="1" t="s">
        <v>11669</v>
      </c>
      <c r="N295" s="1" t="s">
        <v>13047</v>
      </c>
      <c r="O295" s="1" t="s">
        <v>293</v>
      </c>
      <c r="P295" s="1" t="s">
        <v>13049</v>
      </c>
      <c r="Q295" s="1" t="s">
        <v>13049</v>
      </c>
      <c r="R295" s="1" t="s">
        <v>13694</v>
      </c>
      <c r="S295" s="1" t="s">
        <v>293</v>
      </c>
      <c r="T295" s="1"/>
      <c r="U295" s="1"/>
      <c r="V295" s="1" t="s">
        <v>13706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5343</v>
      </c>
      <c r="G296" s="1" t="s">
        <v>6938</v>
      </c>
      <c r="H296" s="1" t="s">
        <v>8515</v>
      </c>
      <c r="I296" s="1" t="s">
        <v>10062</v>
      </c>
      <c r="J296" s="1"/>
      <c r="K296" s="1" t="s">
        <v>11376</v>
      </c>
      <c r="L296" s="1" t="s">
        <v>294</v>
      </c>
      <c r="M296" s="1" t="s">
        <v>11670</v>
      </c>
      <c r="N296" s="1" t="s">
        <v>13047</v>
      </c>
      <c r="O296" s="1" t="s">
        <v>294</v>
      </c>
      <c r="P296" s="1" t="s">
        <v>13049</v>
      </c>
      <c r="Q296" s="1" t="s">
        <v>13049</v>
      </c>
      <c r="R296" s="1" t="s">
        <v>13694</v>
      </c>
      <c r="S296" s="1" t="s">
        <v>294</v>
      </c>
      <c r="T296" s="1"/>
      <c r="U296" s="1"/>
      <c r="V296" s="1" t="s">
        <v>13706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5344</v>
      </c>
      <c r="G297" s="1" t="s">
        <v>6939</v>
      </c>
      <c r="H297" s="1" t="s">
        <v>8516</v>
      </c>
      <c r="I297" s="1" t="s">
        <v>10063</v>
      </c>
      <c r="J297" s="1"/>
      <c r="K297" s="1" t="s">
        <v>11376</v>
      </c>
      <c r="L297" s="1" t="s">
        <v>295</v>
      </c>
      <c r="M297" s="1" t="s">
        <v>11671</v>
      </c>
      <c r="N297" s="1" t="s">
        <v>13047</v>
      </c>
      <c r="O297" s="1" t="s">
        <v>295</v>
      </c>
      <c r="P297" s="1" t="s">
        <v>13049</v>
      </c>
      <c r="Q297" s="1" t="s">
        <v>13049</v>
      </c>
      <c r="R297" s="1" t="s">
        <v>13694</v>
      </c>
      <c r="S297" s="1" t="s">
        <v>295</v>
      </c>
      <c r="T297" s="1"/>
      <c r="U297" s="1"/>
      <c r="V297" s="1" t="s">
        <v>13706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5345</v>
      </c>
      <c r="G298" s="1" t="s">
        <v>6940</v>
      </c>
      <c r="H298" s="1" t="s">
        <v>5345</v>
      </c>
      <c r="I298" s="1" t="s">
        <v>10064</v>
      </c>
      <c r="J298" s="1"/>
      <c r="K298" s="1" t="s">
        <v>11376</v>
      </c>
      <c r="L298" s="1" t="s">
        <v>296</v>
      </c>
      <c r="M298" s="1" t="s">
        <v>11672</v>
      </c>
      <c r="N298" s="1" t="s">
        <v>13047</v>
      </c>
      <c r="O298" s="1" t="s">
        <v>296</v>
      </c>
      <c r="P298" s="1" t="s">
        <v>13049</v>
      </c>
      <c r="Q298" s="1" t="s">
        <v>13049</v>
      </c>
      <c r="R298" s="1" t="s">
        <v>13694</v>
      </c>
      <c r="S298" s="1" t="s">
        <v>296</v>
      </c>
      <c r="T298" s="1"/>
      <c r="U298" s="1"/>
      <c r="V298" s="1" t="s">
        <v>13706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5346</v>
      </c>
      <c r="G299" s="1" t="s">
        <v>6941</v>
      </c>
      <c r="H299" s="1" t="s">
        <v>8517</v>
      </c>
      <c r="I299" s="1" t="s">
        <v>10065</v>
      </c>
      <c r="J299" s="1"/>
      <c r="K299" s="1" t="s">
        <v>11376</v>
      </c>
      <c r="L299" s="1" t="s">
        <v>297</v>
      </c>
      <c r="M299" s="1" t="s">
        <v>11673</v>
      </c>
      <c r="N299" s="1" t="s">
        <v>13047</v>
      </c>
      <c r="O299" s="1" t="s">
        <v>297</v>
      </c>
      <c r="P299" s="1" t="s">
        <v>13049</v>
      </c>
      <c r="Q299" s="1" t="s">
        <v>13049</v>
      </c>
      <c r="R299" s="1" t="s">
        <v>13694</v>
      </c>
      <c r="S299" s="1" t="s">
        <v>297</v>
      </c>
      <c r="T299" s="1"/>
      <c r="U299" s="1"/>
      <c r="V299" s="1" t="s">
        <v>13706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5347</v>
      </c>
      <c r="G300" s="1" t="s">
        <v>6942</v>
      </c>
      <c r="H300" s="1" t="s">
        <v>8518</v>
      </c>
      <c r="I300" s="1" t="s">
        <v>10066</v>
      </c>
      <c r="J300" s="1"/>
      <c r="K300" s="1" t="s">
        <v>11376</v>
      </c>
      <c r="L300" s="1" t="s">
        <v>298</v>
      </c>
      <c r="M300" s="1" t="s">
        <v>11674</v>
      </c>
      <c r="N300" s="1" t="s">
        <v>13047</v>
      </c>
      <c r="O300" s="1" t="s">
        <v>298</v>
      </c>
      <c r="P300" s="1" t="s">
        <v>13049</v>
      </c>
      <c r="Q300" s="1" t="s">
        <v>13049</v>
      </c>
      <c r="R300" s="1" t="s">
        <v>13694</v>
      </c>
      <c r="S300" s="1" t="s">
        <v>298</v>
      </c>
      <c r="T300" s="1"/>
      <c r="U300" s="1"/>
      <c r="V300" s="1" t="s">
        <v>13706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5348</v>
      </c>
      <c r="G301" s="1" t="s">
        <v>6943</v>
      </c>
      <c r="H301" s="1" t="s">
        <v>8519</v>
      </c>
      <c r="I301" s="1" t="s">
        <v>10067</v>
      </c>
      <c r="J301" s="1"/>
      <c r="K301" s="1" t="s">
        <v>11376</v>
      </c>
      <c r="L301" s="1" t="s">
        <v>299</v>
      </c>
      <c r="M301" s="1" t="s">
        <v>11675</v>
      </c>
      <c r="N301" s="1" t="s">
        <v>13047</v>
      </c>
      <c r="O301" s="1" t="s">
        <v>299</v>
      </c>
      <c r="P301" s="1" t="s">
        <v>13049</v>
      </c>
      <c r="Q301" s="1" t="s">
        <v>13049</v>
      </c>
      <c r="R301" s="1" t="s">
        <v>13694</v>
      </c>
      <c r="S301" s="1" t="s">
        <v>299</v>
      </c>
      <c r="T301" s="1"/>
      <c r="U301" s="1"/>
      <c r="V301" s="1" t="s">
        <v>13706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5349</v>
      </c>
      <c r="G302" s="1" t="s">
        <v>6944</v>
      </c>
      <c r="H302" s="1" t="s">
        <v>8520</v>
      </c>
      <c r="I302" s="1" t="s">
        <v>10068</v>
      </c>
      <c r="J302" s="1"/>
      <c r="K302" s="1" t="s">
        <v>11376</v>
      </c>
      <c r="L302" s="1" t="s">
        <v>300</v>
      </c>
      <c r="M302" s="1" t="s">
        <v>11676</v>
      </c>
      <c r="N302" s="1" t="s">
        <v>13047</v>
      </c>
      <c r="O302" s="1" t="s">
        <v>300</v>
      </c>
      <c r="P302" s="1" t="s">
        <v>13049</v>
      </c>
      <c r="Q302" s="1" t="s">
        <v>13049</v>
      </c>
      <c r="R302" s="1" t="s">
        <v>13694</v>
      </c>
      <c r="S302" s="1" t="s">
        <v>300</v>
      </c>
      <c r="T302" s="1"/>
      <c r="U302" s="1"/>
      <c r="V302" s="1" t="s">
        <v>13706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5350</v>
      </c>
      <c r="G303" s="1" t="s">
        <v>6945</v>
      </c>
      <c r="H303" s="1" t="s">
        <v>6945</v>
      </c>
      <c r="I303" s="1" t="s">
        <v>10069</v>
      </c>
      <c r="J303" s="1"/>
      <c r="K303" s="1" t="s">
        <v>11376</v>
      </c>
      <c r="L303" s="1" t="s">
        <v>301</v>
      </c>
      <c r="M303" s="1" t="s">
        <v>11677</v>
      </c>
      <c r="N303" s="1" t="s">
        <v>13047</v>
      </c>
      <c r="O303" s="1" t="s">
        <v>301</v>
      </c>
      <c r="P303" s="1" t="s">
        <v>13049</v>
      </c>
      <c r="Q303" s="1" t="s">
        <v>13049</v>
      </c>
      <c r="R303" s="1" t="s">
        <v>13694</v>
      </c>
      <c r="S303" s="1" t="s">
        <v>301</v>
      </c>
      <c r="T303" s="1"/>
      <c r="U303" s="1"/>
      <c r="V303" s="1" t="s">
        <v>13706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5351</v>
      </c>
      <c r="G304" s="1" t="s">
        <v>6946</v>
      </c>
      <c r="H304" s="1" t="s">
        <v>8521</v>
      </c>
      <c r="I304" s="1" t="s">
        <v>10070</v>
      </c>
      <c r="J304" s="1"/>
      <c r="K304" s="1" t="s">
        <v>11376</v>
      </c>
      <c r="L304" s="1" t="s">
        <v>302</v>
      </c>
      <c r="M304" s="1" t="s">
        <v>11678</v>
      </c>
      <c r="N304" s="1" t="s">
        <v>13047</v>
      </c>
      <c r="O304" s="1" t="s">
        <v>302</v>
      </c>
      <c r="P304" s="1" t="s">
        <v>13049</v>
      </c>
      <c r="Q304" s="1" t="s">
        <v>13049</v>
      </c>
      <c r="R304" s="1" t="s">
        <v>13694</v>
      </c>
      <c r="S304" s="1" t="s">
        <v>302</v>
      </c>
      <c r="T304" s="1"/>
      <c r="U304" s="1"/>
      <c r="V304" s="1" t="s">
        <v>13706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5352</v>
      </c>
      <c r="G305" s="1" t="s">
        <v>6947</v>
      </c>
      <c r="H305" s="1" t="s">
        <v>8522</v>
      </c>
      <c r="I305" s="1" t="s">
        <v>10071</v>
      </c>
      <c r="J305" s="1"/>
      <c r="K305" s="1" t="s">
        <v>11376</v>
      </c>
      <c r="L305" s="1" t="s">
        <v>303</v>
      </c>
      <c r="M305" s="1" t="s">
        <v>11679</v>
      </c>
      <c r="N305" s="1" t="s">
        <v>13047</v>
      </c>
      <c r="O305" s="1" t="s">
        <v>303</v>
      </c>
      <c r="P305" s="1" t="s">
        <v>13049</v>
      </c>
      <c r="Q305" s="1" t="s">
        <v>13049</v>
      </c>
      <c r="R305" s="1" t="s">
        <v>13694</v>
      </c>
      <c r="S305" s="1" t="s">
        <v>303</v>
      </c>
      <c r="T305" s="1"/>
      <c r="U305" s="1"/>
      <c r="V305" s="1" t="s">
        <v>13706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5353</v>
      </c>
      <c r="G306" s="1" t="s">
        <v>6948</v>
      </c>
      <c r="H306" s="1" t="s">
        <v>8523</v>
      </c>
      <c r="I306" s="1" t="s">
        <v>10072</v>
      </c>
      <c r="J306" s="1"/>
      <c r="K306" s="1" t="s">
        <v>11376</v>
      </c>
      <c r="L306" s="1" t="s">
        <v>304</v>
      </c>
      <c r="M306" s="1" t="s">
        <v>11680</v>
      </c>
      <c r="N306" s="1" t="s">
        <v>13047</v>
      </c>
      <c r="O306" s="1" t="s">
        <v>304</v>
      </c>
      <c r="P306" s="1" t="s">
        <v>13049</v>
      </c>
      <c r="Q306" s="1" t="s">
        <v>13049</v>
      </c>
      <c r="R306" s="1" t="s">
        <v>13694</v>
      </c>
      <c r="S306" s="1" t="s">
        <v>304</v>
      </c>
      <c r="T306" s="1"/>
      <c r="U306" s="1"/>
      <c r="V306" s="1" t="s">
        <v>13706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5354</v>
      </c>
      <c r="G307" s="1" t="s">
        <v>6949</v>
      </c>
      <c r="H307" s="1" t="s">
        <v>8524</v>
      </c>
      <c r="I307" s="1" t="s">
        <v>10073</v>
      </c>
      <c r="J307" s="1"/>
      <c r="K307" s="1" t="s">
        <v>11376</v>
      </c>
      <c r="L307" s="1" t="s">
        <v>305</v>
      </c>
      <c r="M307" s="1" t="s">
        <v>11681</v>
      </c>
      <c r="N307" s="1" t="s">
        <v>13047</v>
      </c>
      <c r="O307" s="1" t="s">
        <v>305</v>
      </c>
      <c r="P307" s="1" t="s">
        <v>13049</v>
      </c>
      <c r="Q307" s="1" t="s">
        <v>13049</v>
      </c>
      <c r="R307" s="1" t="s">
        <v>13694</v>
      </c>
      <c r="S307" s="1" t="s">
        <v>305</v>
      </c>
      <c r="T307" s="1"/>
      <c r="U307" s="1"/>
      <c r="V307" s="1" t="s">
        <v>13706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5355</v>
      </c>
      <c r="G308" s="1" t="s">
        <v>6950</v>
      </c>
      <c r="H308" s="1" t="s">
        <v>8525</v>
      </c>
      <c r="I308" s="1" t="s">
        <v>10074</v>
      </c>
      <c r="J308" s="1"/>
      <c r="K308" s="1" t="s">
        <v>11376</v>
      </c>
      <c r="L308" s="1" t="s">
        <v>306</v>
      </c>
      <c r="M308" s="1" t="s">
        <v>11682</v>
      </c>
      <c r="N308" s="1" t="s">
        <v>13047</v>
      </c>
      <c r="O308" s="1" t="s">
        <v>306</v>
      </c>
      <c r="P308" s="1" t="s">
        <v>13049</v>
      </c>
      <c r="Q308" s="1" t="s">
        <v>13049</v>
      </c>
      <c r="R308" s="1" t="s">
        <v>13694</v>
      </c>
      <c r="S308" s="1" t="s">
        <v>306</v>
      </c>
      <c r="T308" s="1"/>
      <c r="U308" s="1"/>
      <c r="V308" s="1" t="s">
        <v>13706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5356</v>
      </c>
      <c r="G309" s="1" t="s">
        <v>6951</v>
      </c>
      <c r="H309" s="1" t="s">
        <v>8526</v>
      </c>
      <c r="I309" s="1" t="s">
        <v>10075</v>
      </c>
      <c r="J309" s="1"/>
      <c r="K309" s="1" t="s">
        <v>11376</v>
      </c>
      <c r="L309" s="1" t="s">
        <v>307</v>
      </c>
      <c r="M309" s="1" t="s">
        <v>11683</v>
      </c>
      <c r="N309" s="1" t="s">
        <v>13047</v>
      </c>
      <c r="O309" s="1" t="s">
        <v>307</v>
      </c>
      <c r="P309" s="1" t="s">
        <v>13049</v>
      </c>
      <c r="Q309" s="1" t="s">
        <v>13049</v>
      </c>
      <c r="R309" s="1" t="s">
        <v>13694</v>
      </c>
      <c r="S309" s="1" t="s">
        <v>307</v>
      </c>
      <c r="T309" s="1"/>
      <c r="U309" s="1"/>
      <c r="V309" s="1" t="s">
        <v>13706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5357</v>
      </c>
      <c r="G310" s="1" t="s">
        <v>6952</v>
      </c>
      <c r="H310" s="1" t="s">
        <v>8527</v>
      </c>
      <c r="I310" s="1" t="s">
        <v>10076</v>
      </c>
      <c r="J310" s="1"/>
      <c r="K310" s="1" t="s">
        <v>11376</v>
      </c>
      <c r="L310" s="1" t="s">
        <v>308</v>
      </c>
      <c r="M310" s="1" t="s">
        <v>11684</v>
      </c>
      <c r="N310" s="1" t="s">
        <v>13047</v>
      </c>
      <c r="O310" s="1" t="s">
        <v>308</v>
      </c>
      <c r="P310" s="1" t="s">
        <v>13049</v>
      </c>
      <c r="Q310" s="1" t="s">
        <v>13049</v>
      </c>
      <c r="R310" s="1" t="s">
        <v>13694</v>
      </c>
      <c r="S310" s="1" t="s">
        <v>308</v>
      </c>
      <c r="T310" s="1"/>
      <c r="U310" s="1"/>
      <c r="V310" s="1" t="s">
        <v>13706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5358</v>
      </c>
      <c r="G311" s="1" t="s">
        <v>6953</v>
      </c>
      <c r="H311" s="1" t="s">
        <v>8528</v>
      </c>
      <c r="I311" s="1" t="s">
        <v>10077</v>
      </c>
      <c r="J311" s="1"/>
      <c r="K311" s="1" t="s">
        <v>11376</v>
      </c>
      <c r="L311" s="1" t="s">
        <v>309</v>
      </c>
      <c r="M311" s="1" t="s">
        <v>11685</v>
      </c>
      <c r="N311" s="1" t="s">
        <v>13047</v>
      </c>
      <c r="O311" s="1" t="s">
        <v>309</v>
      </c>
      <c r="P311" s="1" t="s">
        <v>13049</v>
      </c>
      <c r="Q311" s="1" t="s">
        <v>13049</v>
      </c>
      <c r="R311" s="1" t="s">
        <v>13694</v>
      </c>
      <c r="S311" s="1" t="s">
        <v>309</v>
      </c>
      <c r="T311" s="1"/>
      <c r="U311" s="1"/>
      <c r="V311" s="1" t="s">
        <v>13706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5359</v>
      </c>
      <c r="G312" s="1" t="s">
        <v>6954</v>
      </c>
      <c r="H312" s="1" t="s">
        <v>8529</v>
      </c>
      <c r="I312" s="1" t="s">
        <v>10078</v>
      </c>
      <c r="J312" s="1"/>
      <c r="K312" s="1" t="s">
        <v>11376</v>
      </c>
      <c r="L312" s="1" t="s">
        <v>310</v>
      </c>
      <c r="M312" s="1" t="s">
        <v>11686</v>
      </c>
      <c r="N312" s="1" t="s">
        <v>13047</v>
      </c>
      <c r="O312" s="1" t="s">
        <v>310</v>
      </c>
      <c r="P312" s="1" t="s">
        <v>13049</v>
      </c>
      <c r="Q312" s="1" t="s">
        <v>13049</v>
      </c>
      <c r="R312" s="1" t="s">
        <v>13694</v>
      </c>
      <c r="S312" s="1" t="s">
        <v>310</v>
      </c>
      <c r="T312" s="1"/>
      <c r="U312" s="1"/>
      <c r="V312" s="1" t="s">
        <v>13706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5360</v>
      </c>
      <c r="G313" s="1" t="s">
        <v>6955</v>
      </c>
      <c r="H313" s="1" t="s">
        <v>8530</v>
      </c>
      <c r="I313" s="1" t="s">
        <v>10079</v>
      </c>
      <c r="J313" s="1"/>
      <c r="K313" s="1" t="s">
        <v>11376</v>
      </c>
      <c r="L313" s="1" t="s">
        <v>311</v>
      </c>
      <c r="M313" s="1" t="s">
        <v>11687</v>
      </c>
      <c r="N313" s="1" t="s">
        <v>13047</v>
      </c>
      <c r="O313" s="1" t="s">
        <v>311</v>
      </c>
      <c r="P313" s="1" t="s">
        <v>13049</v>
      </c>
      <c r="Q313" s="1" t="s">
        <v>13049</v>
      </c>
      <c r="R313" s="1" t="s">
        <v>13694</v>
      </c>
      <c r="S313" s="1" t="s">
        <v>311</v>
      </c>
      <c r="T313" s="1"/>
      <c r="U313" s="1"/>
      <c r="V313" s="1" t="s">
        <v>13706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5361</v>
      </c>
      <c r="G314" s="1" t="s">
        <v>6956</v>
      </c>
      <c r="H314" s="1" t="s">
        <v>8531</v>
      </c>
      <c r="I314" s="1" t="s">
        <v>10080</v>
      </c>
      <c r="J314" s="1"/>
      <c r="K314" s="1" t="s">
        <v>11376</v>
      </c>
      <c r="L314" s="1" t="s">
        <v>312</v>
      </c>
      <c r="M314" s="1" t="s">
        <v>11688</v>
      </c>
      <c r="N314" s="1" t="s">
        <v>13047</v>
      </c>
      <c r="O314" s="1" t="s">
        <v>312</v>
      </c>
      <c r="P314" s="1" t="s">
        <v>13049</v>
      </c>
      <c r="Q314" s="1" t="s">
        <v>13049</v>
      </c>
      <c r="R314" s="1" t="s">
        <v>13694</v>
      </c>
      <c r="S314" s="1" t="s">
        <v>312</v>
      </c>
      <c r="T314" s="1"/>
      <c r="U314" s="1"/>
      <c r="V314" s="1" t="s">
        <v>13706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5362</v>
      </c>
      <c r="G315" s="1" t="s">
        <v>6957</v>
      </c>
      <c r="H315" s="1" t="s">
        <v>8532</v>
      </c>
      <c r="I315" s="1" t="s">
        <v>10081</v>
      </c>
      <c r="J315" s="1"/>
      <c r="K315" s="1" t="s">
        <v>11376</v>
      </c>
      <c r="L315" s="1" t="s">
        <v>313</v>
      </c>
      <c r="M315" s="1" t="s">
        <v>11689</v>
      </c>
      <c r="N315" s="1" t="s">
        <v>13047</v>
      </c>
      <c r="O315" s="1" t="s">
        <v>313</v>
      </c>
      <c r="P315" s="1" t="s">
        <v>13049</v>
      </c>
      <c r="Q315" s="1" t="s">
        <v>13049</v>
      </c>
      <c r="R315" s="1" t="s">
        <v>13694</v>
      </c>
      <c r="S315" s="1" t="s">
        <v>313</v>
      </c>
      <c r="T315" s="1"/>
      <c r="U315" s="1"/>
      <c r="V315" s="1" t="s">
        <v>13706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5363</v>
      </c>
      <c r="G316" s="1" t="s">
        <v>6958</v>
      </c>
      <c r="H316" s="1" t="s">
        <v>8533</v>
      </c>
      <c r="I316" s="1" t="s">
        <v>10082</v>
      </c>
      <c r="J316" s="1"/>
      <c r="K316" s="1" t="s">
        <v>11376</v>
      </c>
      <c r="L316" s="1" t="s">
        <v>314</v>
      </c>
      <c r="M316" s="1" t="s">
        <v>11690</v>
      </c>
      <c r="N316" s="1" t="s">
        <v>13047</v>
      </c>
      <c r="O316" s="1" t="s">
        <v>314</v>
      </c>
      <c r="P316" s="1" t="s">
        <v>13049</v>
      </c>
      <c r="Q316" s="1" t="s">
        <v>13049</v>
      </c>
      <c r="R316" s="1" t="s">
        <v>13694</v>
      </c>
      <c r="S316" s="1" t="s">
        <v>314</v>
      </c>
      <c r="T316" s="1"/>
      <c r="U316" s="1"/>
      <c r="V316" s="1" t="s">
        <v>13706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5364</v>
      </c>
      <c r="G317" s="1" t="s">
        <v>6959</v>
      </c>
      <c r="H317" s="1" t="s">
        <v>8534</v>
      </c>
      <c r="I317" s="1" t="s">
        <v>10083</v>
      </c>
      <c r="J317" s="1"/>
      <c r="K317" s="1" t="s">
        <v>11376</v>
      </c>
      <c r="L317" s="1" t="s">
        <v>315</v>
      </c>
      <c r="M317" s="1" t="s">
        <v>11691</v>
      </c>
      <c r="N317" s="1" t="s">
        <v>13047</v>
      </c>
      <c r="O317" s="1" t="s">
        <v>315</v>
      </c>
      <c r="P317" s="1" t="s">
        <v>13049</v>
      </c>
      <c r="Q317" s="1" t="s">
        <v>13049</v>
      </c>
      <c r="R317" s="1" t="s">
        <v>13694</v>
      </c>
      <c r="S317" s="1" t="s">
        <v>315</v>
      </c>
      <c r="T317" s="1"/>
      <c r="U317" s="1"/>
      <c r="V317" s="1" t="s">
        <v>13706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5365</v>
      </c>
      <c r="G318" s="1" t="s">
        <v>6960</v>
      </c>
      <c r="H318" s="1" t="s">
        <v>8535</v>
      </c>
      <c r="I318" s="1" t="s">
        <v>10084</v>
      </c>
      <c r="J318" s="1"/>
      <c r="K318" s="1" t="s">
        <v>11376</v>
      </c>
      <c r="L318" s="1" t="s">
        <v>316</v>
      </c>
      <c r="M318" s="1" t="s">
        <v>11692</v>
      </c>
      <c r="N318" s="1" t="s">
        <v>13047</v>
      </c>
      <c r="O318" s="1" t="s">
        <v>316</v>
      </c>
      <c r="P318" s="1" t="s">
        <v>13049</v>
      </c>
      <c r="Q318" s="1" t="s">
        <v>13049</v>
      </c>
      <c r="R318" s="1" t="s">
        <v>13694</v>
      </c>
      <c r="S318" s="1" t="s">
        <v>316</v>
      </c>
      <c r="T318" s="1"/>
      <c r="U318" s="1"/>
      <c r="V318" s="1" t="s">
        <v>13706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5366</v>
      </c>
      <c r="G319" s="1" t="s">
        <v>6961</v>
      </c>
      <c r="H319" s="1" t="s">
        <v>8536</v>
      </c>
      <c r="I319" s="1" t="s">
        <v>10085</v>
      </c>
      <c r="J319" s="1"/>
      <c r="K319" s="1" t="s">
        <v>11376</v>
      </c>
      <c r="L319" s="1" t="s">
        <v>317</v>
      </c>
      <c r="M319" s="1" t="s">
        <v>11693</v>
      </c>
      <c r="N319" s="1" t="s">
        <v>13047</v>
      </c>
      <c r="O319" s="1" t="s">
        <v>317</v>
      </c>
      <c r="P319" s="1" t="s">
        <v>13049</v>
      </c>
      <c r="Q319" s="1" t="s">
        <v>13049</v>
      </c>
      <c r="R319" s="1" t="s">
        <v>13694</v>
      </c>
      <c r="S319" s="1" t="s">
        <v>317</v>
      </c>
      <c r="T319" s="1"/>
      <c r="U319" s="1"/>
      <c r="V319" s="1" t="s">
        <v>13706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5367</v>
      </c>
      <c r="G320" s="1" t="s">
        <v>6962</v>
      </c>
      <c r="H320" s="1" t="s">
        <v>8537</v>
      </c>
      <c r="I320" s="1" t="s">
        <v>10086</v>
      </c>
      <c r="J320" s="1"/>
      <c r="K320" s="1" t="s">
        <v>11376</v>
      </c>
      <c r="L320" s="1" t="s">
        <v>318</v>
      </c>
      <c r="M320" s="1" t="s">
        <v>11694</v>
      </c>
      <c r="N320" s="1" t="s">
        <v>13047</v>
      </c>
      <c r="O320" s="1" t="s">
        <v>318</v>
      </c>
      <c r="P320" s="1" t="s">
        <v>13049</v>
      </c>
      <c r="Q320" s="1" t="s">
        <v>13049</v>
      </c>
      <c r="R320" s="1" t="s">
        <v>13694</v>
      </c>
      <c r="S320" s="1" t="s">
        <v>318</v>
      </c>
      <c r="T320" s="1"/>
      <c r="U320" s="1"/>
      <c r="V320" s="1" t="s">
        <v>13706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5368</v>
      </c>
      <c r="G321" s="1" t="s">
        <v>6963</v>
      </c>
      <c r="H321" s="1" t="s">
        <v>8538</v>
      </c>
      <c r="I321" s="1" t="s">
        <v>10087</v>
      </c>
      <c r="J321" s="1"/>
      <c r="K321" s="1" t="s">
        <v>11376</v>
      </c>
      <c r="L321" s="1" t="s">
        <v>319</v>
      </c>
      <c r="M321" s="1" t="s">
        <v>11695</v>
      </c>
      <c r="N321" s="1" t="s">
        <v>13047</v>
      </c>
      <c r="O321" s="1" t="s">
        <v>319</v>
      </c>
      <c r="P321" s="1" t="s">
        <v>13049</v>
      </c>
      <c r="Q321" s="1" t="s">
        <v>13049</v>
      </c>
      <c r="R321" s="1" t="s">
        <v>13694</v>
      </c>
      <c r="S321" s="1" t="s">
        <v>319</v>
      </c>
      <c r="T321" s="1"/>
      <c r="U321" s="1"/>
      <c r="V321" s="1" t="s">
        <v>13706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5369</v>
      </c>
      <c r="G322" s="1" t="s">
        <v>6964</v>
      </c>
      <c r="H322" s="1" t="s">
        <v>8539</v>
      </c>
      <c r="I322" s="1" t="s">
        <v>10088</v>
      </c>
      <c r="J322" s="1"/>
      <c r="K322" s="1" t="s">
        <v>11376</v>
      </c>
      <c r="L322" s="1" t="s">
        <v>320</v>
      </c>
      <c r="M322" s="1" t="s">
        <v>11696</v>
      </c>
      <c r="N322" s="1" t="s">
        <v>13047</v>
      </c>
      <c r="O322" s="1" t="s">
        <v>320</v>
      </c>
      <c r="P322" s="1" t="s">
        <v>13049</v>
      </c>
      <c r="Q322" s="1" t="s">
        <v>13049</v>
      </c>
      <c r="R322" s="1" t="s">
        <v>13694</v>
      </c>
      <c r="S322" s="1" t="s">
        <v>320</v>
      </c>
      <c r="T322" s="1"/>
      <c r="U322" s="1"/>
      <c r="V322" s="1" t="s">
        <v>13706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5370</v>
      </c>
      <c r="G323" s="1" t="s">
        <v>6965</v>
      </c>
      <c r="H323" s="1" t="s">
        <v>8540</v>
      </c>
      <c r="I323" s="1" t="s">
        <v>10089</v>
      </c>
      <c r="J323" s="1"/>
      <c r="K323" s="1" t="s">
        <v>11376</v>
      </c>
      <c r="L323" s="1" t="s">
        <v>321</v>
      </c>
      <c r="M323" s="1" t="s">
        <v>11697</v>
      </c>
      <c r="N323" s="1" t="s">
        <v>13047</v>
      </c>
      <c r="O323" s="1" t="s">
        <v>321</v>
      </c>
      <c r="P323" s="1" t="s">
        <v>13049</v>
      </c>
      <c r="Q323" s="1" t="s">
        <v>13049</v>
      </c>
      <c r="R323" s="1" t="s">
        <v>13694</v>
      </c>
      <c r="S323" s="1" t="s">
        <v>321</v>
      </c>
      <c r="T323" s="1"/>
      <c r="U323" s="1"/>
      <c r="V323" s="1" t="s">
        <v>13706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5371</v>
      </c>
      <c r="G324" s="1" t="s">
        <v>6966</v>
      </c>
      <c r="H324" s="1" t="s">
        <v>8541</v>
      </c>
      <c r="I324" s="1" t="s">
        <v>10090</v>
      </c>
      <c r="J324" s="1"/>
      <c r="K324" s="1" t="s">
        <v>11376</v>
      </c>
      <c r="L324" s="1" t="s">
        <v>322</v>
      </c>
      <c r="M324" s="1" t="s">
        <v>11698</v>
      </c>
      <c r="N324" s="1" t="s">
        <v>13047</v>
      </c>
      <c r="O324" s="1" t="s">
        <v>322</v>
      </c>
      <c r="P324" s="1" t="s">
        <v>13049</v>
      </c>
      <c r="Q324" s="1" t="s">
        <v>13049</v>
      </c>
      <c r="R324" s="1" t="s">
        <v>13694</v>
      </c>
      <c r="S324" s="1" t="s">
        <v>322</v>
      </c>
      <c r="T324" s="1"/>
      <c r="U324" s="1"/>
      <c r="V324" s="1" t="s">
        <v>13706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5372</v>
      </c>
      <c r="G325" s="1" t="s">
        <v>6967</v>
      </c>
      <c r="H325" s="1" t="s">
        <v>8542</v>
      </c>
      <c r="I325" s="1" t="s">
        <v>10091</v>
      </c>
      <c r="J325" s="1"/>
      <c r="K325" s="1" t="s">
        <v>11376</v>
      </c>
      <c r="L325" s="1" t="s">
        <v>323</v>
      </c>
      <c r="M325" s="1" t="s">
        <v>11699</v>
      </c>
      <c r="N325" s="1" t="s">
        <v>13047</v>
      </c>
      <c r="O325" s="1" t="s">
        <v>323</v>
      </c>
      <c r="P325" s="1" t="s">
        <v>13049</v>
      </c>
      <c r="Q325" s="1" t="s">
        <v>13049</v>
      </c>
      <c r="R325" s="1" t="s">
        <v>13694</v>
      </c>
      <c r="S325" s="1" t="s">
        <v>323</v>
      </c>
      <c r="T325" s="1"/>
      <c r="U325" s="1"/>
      <c r="V325" s="1" t="s">
        <v>13706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5373</v>
      </c>
      <c r="G326" s="1" t="s">
        <v>6968</v>
      </c>
      <c r="H326" s="1" t="s">
        <v>8541</v>
      </c>
      <c r="I326" s="1" t="s">
        <v>10092</v>
      </c>
      <c r="J326" s="1"/>
      <c r="K326" s="1" t="s">
        <v>11376</v>
      </c>
      <c r="L326" s="1" t="s">
        <v>324</v>
      </c>
      <c r="M326" s="1" t="s">
        <v>11700</v>
      </c>
      <c r="N326" s="1" t="s">
        <v>13047</v>
      </c>
      <c r="O326" s="1" t="s">
        <v>324</v>
      </c>
      <c r="P326" s="1" t="s">
        <v>13049</v>
      </c>
      <c r="Q326" s="1" t="s">
        <v>13049</v>
      </c>
      <c r="R326" s="1" t="s">
        <v>13694</v>
      </c>
      <c r="S326" s="1" t="s">
        <v>324</v>
      </c>
      <c r="T326" s="1"/>
      <c r="U326" s="1"/>
      <c r="V326" s="1" t="s">
        <v>13706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5374</v>
      </c>
      <c r="G327" s="1" t="s">
        <v>6969</v>
      </c>
      <c r="H327" s="1" t="s">
        <v>8543</v>
      </c>
      <c r="I327" s="1" t="s">
        <v>10093</v>
      </c>
      <c r="J327" s="1"/>
      <c r="K327" s="1" t="s">
        <v>11376</v>
      </c>
      <c r="L327" s="1" t="s">
        <v>325</v>
      </c>
      <c r="M327" s="1" t="s">
        <v>11701</v>
      </c>
      <c r="N327" s="1" t="s">
        <v>13047</v>
      </c>
      <c r="O327" s="1" t="s">
        <v>325</v>
      </c>
      <c r="P327" s="1" t="s">
        <v>13049</v>
      </c>
      <c r="Q327" s="1" t="s">
        <v>13049</v>
      </c>
      <c r="R327" s="1" t="s">
        <v>13694</v>
      </c>
      <c r="S327" s="1" t="s">
        <v>325</v>
      </c>
      <c r="T327" s="1"/>
      <c r="U327" s="1"/>
      <c r="V327" s="1" t="s">
        <v>13706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5375</v>
      </c>
      <c r="G328" s="1" t="s">
        <v>6970</v>
      </c>
      <c r="H328" s="1" t="s">
        <v>8544</v>
      </c>
      <c r="I328" s="1" t="s">
        <v>10094</v>
      </c>
      <c r="J328" s="1"/>
      <c r="K328" s="1" t="s">
        <v>11376</v>
      </c>
      <c r="L328" s="1" t="s">
        <v>326</v>
      </c>
      <c r="M328" s="1" t="s">
        <v>11702</v>
      </c>
      <c r="N328" s="1" t="s">
        <v>13047</v>
      </c>
      <c r="O328" s="1" t="s">
        <v>326</v>
      </c>
      <c r="P328" s="1" t="s">
        <v>13049</v>
      </c>
      <c r="Q328" s="1" t="s">
        <v>13049</v>
      </c>
      <c r="R328" s="1" t="s">
        <v>13694</v>
      </c>
      <c r="S328" s="1" t="s">
        <v>326</v>
      </c>
      <c r="T328" s="1"/>
      <c r="U328" s="1"/>
      <c r="V328" s="1" t="s">
        <v>13706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5376</v>
      </c>
      <c r="G329" s="1" t="s">
        <v>6971</v>
      </c>
      <c r="H329" s="1" t="s">
        <v>8545</v>
      </c>
      <c r="I329" s="1" t="s">
        <v>10095</v>
      </c>
      <c r="J329" s="1"/>
      <c r="K329" s="1" t="s">
        <v>11376</v>
      </c>
      <c r="L329" s="1" t="s">
        <v>327</v>
      </c>
      <c r="M329" s="1" t="s">
        <v>11703</v>
      </c>
      <c r="N329" s="1" t="s">
        <v>13047</v>
      </c>
      <c r="O329" s="1" t="s">
        <v>327</v>
      </c>
      <c r="P329" s="1" t="s">
        <v>13049</v>
      </c>
      <c r="Q329" s="1" t="s">
        <v>13049</v>
      </c>
      <c r="R329" s="1" t="s">
        <v>13694</v>
      </c>
      <c r="S329" s="1" t="s">
        <v>327</v>
      </c>
      <c r="T329" s="1"/>
      <c r="U329" s="1"/>
      <c r="V329" s="1" t="s">
        <v>13706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5377</v>
      </c>
      <c r="G330" s="1" t="s">
        <v>6972</v>
      </c>
      <c r="H330" s="1" t="s">
        <v>8546</v>
      </c>
      <c r="I330" s="1" t="s">
        <v>10096</v>
      </c>
      <c r="J330" s="1"/>
      <c r="K330" s="1" t="s">
        <v>11376</v>
      </c>
      <c r="L330" s="1" t="s">
        <v>328</v>
      </c>
      <c r="M330" s="1" t="s">
        <v>11704</v>
      </c>
      <c r="N330" s="1" t="s">
        <v>13047</v>
      </c>
      <c r="O330" s="1" t="s">
        <v>328</v>
      </c>
      <c r="P330" s="1" t="s">
        <v>13049</v>
      </c>
      <c r="Q330" s="1" t="s">
        <v>13049</v>
      </c>
      <c r="R330" s="1" t="s">
        <v>13694</v>
      </c>
      <c r="S330" s="1" t="s">
        <v>328</v>
      </c>
      <c r="T330" s="1"/>
      <c r="U330" s="1"/>
      <c r="V330" s="1" t="s">
        <v>13706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5378</v>
      </c>
      <c r="G331" s="1" t="s">
        <v>6973</v>
      </c>
      <c r="H331" s="1" t="s">
        <v>8547</v>
      </c>
      <c r="I331" s="1" t="s">
        <v>10097</v>
      </c>
      <c r="J331" s="1"/>
      <c r="K331" s="1" t="s">
        <v>11376</v>
      </c>
      <c r="L331" s="1" t="s">
        <v>329</v>
      </c>
      <c r="M331" s="1" t="s">
        <v>11705</v>
      </c>
      <c r="N331" s="1" t="s">
        <v>13047</v>
      </c>
      <c r="O331" s="1" t="s">
        <v>329</v>
      </c>
      <c r="P331" s="1" t="s">
        <v>13049</v>
      </c>
      <c r="Q331" s="1" t="s">
        <v>13049</v>
      </c>
      <c r="R331" s="1" t="s">
        <v>13694</v>
      </c>
      <c r="S331" s="1" t="s">
        <v>329</v>
      </c>
      <c r="T331" s="1"/>
      <c r="U331" s="1"/>
      <c r="V331" s="1" t="s">
        <v>13706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5379</v>
      </c>
      <c r="G332" s="1" t="s">
        <v>6974</v>
      </c>
      <c r="H332" s="1" t="s">
        <v>8548</v>
      </c>
      <c r="I332" s="1" t="s">
        <v>10098</v>
      </c>
      <c r="J332" s="1"/>
      <c r="K332" s="1" t="s">
        <v>11376</v>
      </c>
      <c r="L332" s="1" t="s">
        <v>330</v>
      </c>
      <c r="M332" s="1" t="s">
        <v>11706</v>
      </c>
      <c r="N332" s="1" t="s">
        <v>13047</v>
      </c>
      <c r="O332" s="1" t="s">
        <v>330</v>
      </c>
      <c r="P332" s="1" t="s">
        <v>13050</v>
      </c>
      <c r="Q332" s="1" t="s">
        <v>13060</v>
      </c>
      <c r="R332" s="1" t="s">
        <v>13694</v>
      </c>
      <c r="S332" s="1" t="s">
        <v>330</v>
      </c>
      <c r="T332" s="1" t="s">
        <v>13696</v>
      </c>
      <c r="U332" s="1"/>
      <c r="V332" s="1" t="s">
        <v>13706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6975</v>
      </c>
      <c r="H333" s="1" t="s">
        <v>8549</v>
      </c>
      <c r="I333" s="1" t="s">
        <v>10099</v>
      </c>
      <c r="J333" s="1"/>
      <c r="K333" s="1" t="s">
        <v>11376</v>
      </c>
      <c r="L333" s="1" t="s">
        <v>331</v>
      </c>
      <c r="M333" s="1" t="s">
        <v>11707</v>
      </c>
      <c r="N333" s="1" t="s">
        <v>13047</v>
      </c>
      <c r="O333" s="1" t="s">
        <v>331</v>
      </c>
      <c r="P333" s="1" t="s">
        <v>13050</v>
      </c>
      <c r="Q333" s="1" t="s">
        <v>13061</v>
      </c>
      <c r="R333" s="1" t="s">
        <v>13694</v>
      </c>
      <c r="S333" s="1" t="s">
        <v>331</v>
      </c>
      <c r="T333" s="1"/>
      <c r="U333" s="1"/>
      <c r="V333" s="1" t="s">
        <v>13706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6976</v>
      </c>
      <c r="H334" s="1" t="s">
        <v>8550</v>
      </c>
      <c r="I334" s="1" t="s">
        <v>10100</v>
      </c>
      <c r="J334" s="1"/>
      <c r="K334" s="1" t="s">
        <v>11376</v>
      </c>
      <c r="L334" s="1" t="s">
        <v>332</v>
      </c>
      <c r="M334" s="1" t="s">
        <v>11708</v>
      </c>
      <c r="N334" s="1" t="s">
        <v>13047</v>
      </c>
      <c r="O334" s="1" t="s">
        <v>332</v>
      </c>
      <c r="P334" s="1" t="s">
        <v>13050</v>
      </c>
      <c r="Q334" s="1" t="s">
        <v>13062</v>
      </c>
      <c r="R334" s="1" t="s">
        <v>13694</v>
      </c>
      <c r="S334" s="1" t="s">
        <v>332</v>
      </c>
      <c r="T334" s="1"/>
      <c r="U334" s="1"/>
      <c r="V334" s="1" t="s">
        <v>13706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5382</v>
      </c>
      <c r="G335" s="1" t="s">
        <v>6977</v>
      </c>
      <c r="H335" s="1" t="s">
        <v>8551</v>
      </c>
      <c r="I335" s="1" t="s">
        <v>10101</v>
      </c>
      <c r="J335" s="1"/>
      <c r="K335" s="1" t="s">
        <v>11376</v>
      </c>
      <c r="L335" s="1" t="s">
        <v>333</v>
      </c>
      <c r="M335" s="1" t="s">
        <v>11709</v>
      </c>
      <c r="N335" s="1" t="s">
        <v>13047</v>
      </c>
      <c r="O335" s="1" t="s">
        <v>333</v>
      </c>
      <c r="P335" s="1" t="s">
        <v>13050</v>
      </c>
      <c r="Q335" s="1" t="s">
        <v>13063</v>
      </c>
      <c r="R335" s="1" t="s">
        <v>13694</v>
      </c>
      <c r="S335" s="1" t="s">
        <v>333</v>
      </c>
      <c r="T335" s="1"/>
      <c r="U335" s="1"/>
      <c r="V335" s="1" t="s">
        <v>13706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5383</v>
      </c>
      <c r="G336" s="1" t="s">
        <v>6978</v>
      </c>
      <c r="H336" s="1" t="s">
        <v>8552</v>
      </c>
      <c r="I336" s="1" t="s">
        <v>10102</v>
      </c>
      <c r="J336" s="1"/>
      <c r="K336" s="1" t="s">
        <v>11376</v>
      </c>
      <c r="L336" s="1" t="s">
        <v>334</v>
      </c>
      <c r="M336" s="1" t="s">
        <v>11710</v>
      </c>
      <c r="N336" s="1" t="s">
        <v>13047</v>
      </c>
      <c r="O336" s="1" t="s">
        <v>334</v>
      </c>
      <c r="P336" s="1" t="s">
        <v>13050</v>
      </c>
      <c r="Q336" s="1" t="s">
        <v>13064</v>
      </c>
      <c r="R336" s="1" t="s">
        <v>13694</v>
      </c>
      <c r="S336" s="1" t="s">
        <v>334</v>
      </c>
      <c r="T336" s="1"/>
      <c r="U336" s="1"/>
      <c r="V336" s="1" t="s">
        <v>13706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5384</v>
      </c>
      <c r="G337" s="1" t="s">
        <v>6979</v>
      </c>
      <c r="H337" s="1" t="s">
        <v>8553</v>
      </c>
      <c r="I337" s="1" t="s">
        <v>10103</v>
      </c>
      <c r="J337" s="1"/>
      <c r="K337" s="1" t="s">
        <v>11376</v>
      </c>
      <c r="L337" s="1" t="s">
        <v>335</v>
      </c>
      <c r="M337" s="1" t="s">
        <v>11711</v>
      </c>
      <c r="N337" s="1" t="s">
        <v>13047</v>
      </c>
      <c r="O337" s="1" t="s">
        <v>335</v>
      </c>
      <c r="P337" s="1" t="s">
        <v>13050</v>
      </c>
      <c r="Q337" s="1" t="s">
        <v>13065</v>
      </c>
      <c r="R337" s="1" t="s">
        <v>13694</v>
      </c>
      <c r="S337" s="1" t="s">
        <v>335</v>
      </c>
      <c r="T337" s="1"/>
      <c r="U337" s="1"/>
      <c r="V337" s="1" t="s">
        <v>13706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5385</v>
      </c>
      <c r="G338" s="1" t="s">
        <v>6980</v>
      </c>
      <c r="H338" s="1" t="s">
        <v>8554</v>
      </c>
      <c r="I338" s="1" t="s">
        <v>10104</v>
      </c>
      <c r="J338" s="1"/>
      <c r="K338" s="1" t="s">
        <v>11376</v>
      </c>
      <c r="L338" s="1" t="s">
        <v>336</v>
      </c>
      <c r="M338" s="1" t="s">
        <v>11712</v>
      </c>
      <c r="N338" s="1" t="s">
        <v>13047</v>
      </c>
      <c r="O338" s="1" t="s">
        <v>336</v>
      </c>
      <c r="P338" s="1" t="s">
        <v>13050</v>
      </c>
      <c r="Q338" s="1" t="s">
        <v>13066</v>
      </c>
      <c r="R338" s="1" t="s">
        <v>13694</v>
      </c>
      <c r="S338" s="1" t="s">
        <v>336</v>
      </c>
      <c r="T338" s="1"/>
      <c r="U338" s="1"/>
      <c r="V338" s="1" t="s">
        <v>13706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5386</v>
      </c>
      <c r="G339" s="1" t="s">
        <v>6981</v>
      </c>
      <c r="H339" s="1" t="s">
        <v>8515</v>
      </c>
      <c r="I339" s="1" t="s">
        <v>10105</v>
      </c>
      <c r="J339" s="1"/>
      <c r="K339" s="1" t="s">
        <v>11376</v>
      </c>
      <c r="L339" s="1" t="s">
        <v>337</v>
      </c>
      <c r="M339" s="1" t="s">
        <v>11713</v>
      </c>
      <c r="N339" s="1" t="s">
        <v>13047</v>
      </c>
      <c r="O339" s="1" t="s">
        <v>337</v>
      </c>
      <c r="P339" s="1" t="s">
        <v>13050</v>
      </c>
      <c r="Q339" s="1" t="s">
        <v>13067</v>
      </c>
      <c r="R339" s="1" t="s">
        <v>13694</v>
      </c>
      <c r="S339" s="1" t="s">
        <v>337</v>
      </c>
      <c r="T339" s="1"/>
      <c r="U339" s="1"/>
      <c r="V339" s="1" t="s">
        <v>13706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5387</v>
      </c>
      <c r="G340" s="1" t="s">
        <v>6982</v>
      </c>
      <c r="H340" s="1" t="s">
        <v>8555</v>
      </c>
      <c r="I340" s="1" t="s">
        <v>10106</v>
      </c>
      <c r="J340" s="1"/>
      <c r="K340" s="1" t="s">
        <v>11376</v>
      </c>
      <c r="L340" s="1" t="s">
        <v>338</v>
      </c>
      <c r="M340" s="1" t="s">
        <v>11714</v>
      </c>
      <c r="N340" s="1" t="s">
        <v>13047</v>
      </c>
      <c r="O340" s="1" t="s">
        <v>338</v>
      </c>
      <c r="P340" s="1" t="s">
        <v>13050</v>
      </c>
      <c r="Q340" s="1" t="s">
        <v>13068</v>
      </c>
      <c r="R340" s="1" t="s">
        <v>13694</v>
      </c>
      <c r="S340" s="1" t="s">
        <v>338</v>
      </c>
      <c r="T340" s="1"/>
      <c r="U340" s="1"/>
      <c r="V340" s="1" t="s">
        <v>13706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5388</v>
      </c>
      <c r="G341" s="1" t="s">
        <v>6983</v>
      </c>
      <c r="H341" s="1" t="s">
        <v>8556</v>
      </c>
      <c r="I341" s="1" t="s">
        <v>10107</v>
      </c>
      <c r="J341" s="1"/>
      <c r="K341" s="1" t="s">
        <v>11376</v>
      </c>
      <c r="L341" s="1" t="s">
        <v>339</v>
      </c>
      <c r="M341" s="1" t="s">
        <v>11715</v>
      </c>
      <c r="N341" s="1" t="s">
        <v>13047</v>
      </c>
      <c r="O341" s="1" t="s">
        <v>339</v>
      </c>
      <c r="P341" s="1" t="s">
        <v>13050</v>
      </c>
      <c r="Q341" s="1" t="s">
        <v>13069</v>
      </c>
      <c r="R341" s="1" t="s">
        <v>13694</v>
      </c>
      <c r="S341" s="1" t="s">
        <v>339</v>
      </c>
      <c r="T341" s="1"/>
      <c r="U341" s="1"/>
      <c r="V341" s="1" t="s">
        <v>13706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5389</v>
      </c>
      <c r="G342" s="1" t="s">
        <v>6984</v>
      </c>
      <c r="H342" s="1" t="s">
        <v>8523</v>
      </c>
      <c r="I342" s="1" t="s">
        <v>10108</v>
      </c>
      <c r="J342" s="1"/>
      <c r="K342" s="1" t="s">
        <v>11376</v>
      </c>
      <c r="L342" s="1" t="s">
        <v>340</v>
      </c>
      <c r="M342" s="1" t="s">
        <v>11716</v>
      </c>
      <c r="N342" s="1" t="s">
        <v>13047</v>
      </c>
      <c r="O342" s="1" t="s">
        <v>340</v>
      </c>
      <c r="P342" s="1" t="s">
        <v>13050</v>
      </c>
      <c r="Q342" s="1" t="s">
        <v>13070</v>
      </c>
      <c r="R342" s="1" t="s">
        <v>13694</v>
      </c>
      <c r="S342" s="1" t="s">
        <v>340</v>
      </c>
      <c r="T342" s="1"/>
      <c r="U342" s="1"/>
      <c r="V342" s="1" t="s">
        <v>13706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5390</v>
      </c>
      <c r="G343" s="1" t="s">
        <v>6985</v>
      </c>
      <c r="H343" s="1" t="s">
        <v>8557</v>
      </c>
      <c r="I343" s="1" t="s">
        <v>10109</v>
      </c>
      <c r="J343" s="1"/>
      <c r="K343" s="1" t="s">
        <v>11376</v>
      </c>
      <c r="L343" s="1" t="s">
        <v>341</v>
      </c>
      <c r="M343" s="1" t="s">
        <v>11717</v>
      </c>
      <c r="N343" s="1" t="s">
        <v>13047</v>
      </c>
      <c r="O343" s="1" t="s">
        <v>341</v>
      </c>
      <c r="P343" s="1" t="s">
        <v>13050</v>
      </c>
      <c r="Q343" s="1" t="s">
        <v>13071</v>
      </c>
      <c r="R343" s="1" t="s">
        <v>13694</v>
      </c>
      <c r="S343" s="1" t="s">
        <v>341</v>
      </c>
      <c r="T343" s="1"/>
      <c r="U343" s="1"/>
      <c r="V343" s="1" t="s">
        <v>13706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3729</v>
      </c>
      <c r="G344" s="1" t="s">
        <v>6986</v>
      </c>
      <c r="H344" s="1" t="s">
        <v>8558</v>
      </c>
      <c r="I344" s="1" t="s">
        <v>10110</v>
      </c>
      <c r="J344" s="1"/>
      <c r="K344" s="1" t="s">
        <v>11376</v>
      </c>
      <c r="L344" s="1" t="s">
        <v>342</v>
      </c>
      <c r="M344" s="1" t="s">
        <v>11718</v>
      </c>
      <c r="N344" s="1" t="s">
        <v>13047</v>
      </c>
      <c r="O344" s="1" t="s">
        <v>342</v>
      </c>
      <c r="P344" s="1" t="s">
        <v>13050</v>
      </c>
      <c r="Q344" s="1" t="s">
        <v>13072</v>
      </c>
      <c r="R344" s="1" t="s">
        <v>13694</v>
      </c>
      <c r="S344" s="1" t="s">
        <v>342</v>
      </c>
      <c r="T344" s="1"/>
      <c r="U344" s="1"/>
      <c r="V344" s="1" t="s">
        <v>13706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3730</v>
      </c>
      <c r="H345" s="1" t="s">
        <v>8559</v>
      </c>
      <c r="I345" s="1" t="s">
        <v>10111</v>
      </c>
      <c r="J345" s="1"/>
      <c r="K345" s="1" t="s">
        <v>11376</v>
      </c>
      <c r="L345" s="1" t="s">
        <v>343</v>
      </c>
      <c r="M345" s="1" t="s">
        <v>11719</v>
      </c>
      <c r="N345" s="1" t="s">
        <v>13047</v>
      </c>
      <c r="O345" s="1" t="s">
        <v>343</v>
      </c>
      <c r="P345" s="1" t="s">
        <v>13050</v>
      </c>
      <c r="Q345" s="1" t="s">
        <v>13073</v>
      </c>
      <c r="R345" s="1" t="s">
        <v>13694</v>
      </c>
      <c r="S345" s="1" t="s">
        <v>343</v>
      </c>
      <c r="T345" s="1"/>
      <c r="U345" s="1"/>
      <c r="V345" s="1" t="s">
        <v>13706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5392</v>
      </c>
      <c r="G346" s="1" t="s">
        <v>6987</v>
      </c>
      <c r="H346" s="1" t="s">
        <v>8527</v>
      </c>
      <c r="I346" s="1" t="s">
        <v>10112</v>
      </c>
      <c r="J346" s="1"/>
      <c r="K346" s="1" t="s">
        <v>11376</v>
      </c>
      <c r="L346" s="1" t="s">
        <v>344</v>
      </c>
      <c r="M346" s="1" t="s">
        <v>11720</v>
      </c>
      <c r="N346" s="1" t="s">
        <v>13047</v>
      </c>
      <c r="O346" s="1" t="s">
        <v>344</v>
      </c>
      <c r="P346" s="1" t="s">
        <v>13050</v>
      </c>
      <c r="Q346" s="1" t="s">
        <v>13074</v>
      </c>
      <c r="R346" s="1" t="s">
        <v>13694</v>
      </c>
      <c r="S346" s="1" t="s">
        <v>344</v>
      </c>
      <c r="T346" s="1"/>
      <c r="U346" s="1"/>
      <c r="V346" s="1" t="s">
        <v>13706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5393</v>
      </c>
      <c r="G347" s="1" t="s">
        <v>6988</v>
      </c>
      <c r="H347" s="1" t="s">
        <v>8560</v>
      </c>
      <c r="I347" s="1" t="s">
        <v>10113</v>
      </c>
      <c r="J347" s="1"/>
      <c r="K347" s="1" t="s">
        <v>11376</v>
      </c>
      <c r="L347" s="1" t="s">
        <v>345</v>
      </c>
      <c r="M347" s="1" t="s">
        <v>11721</v>
      </c>
      <c r="N347" s="1" t="s">
        <v>13047</v>
      </c>
      <c r="O347" s="1" t="s">
        <v>345</v>
      </c>
      <c r="P347" s="1" t="s">
        <v>13050</v>
      </c>
      <c r="Q347" s="1" t="s">
        <v>13075</v>
      </c>
      <c r="R347" s="1" t="s">
        <v>13694</v>
      </c>
      <c r="S347" s="1" t="s">
        <v>345</v>
      </c>
      <c r="T347" s="1"/>
      <c r="U347" s="1"/>
      <c r="V347" s="1" t="s">
        <v>13706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5394</v>
      </c>
      <c r="G348" s="1" t="s">
        <v>6989</v>
      </c>
      <c r="H348" s="1" t="s">
        <v>8561</v>
      </c>
      <c r="I348" s="1" t="s">
        <v>10114</v>
      </c>
      <c r="J348" s="1"/>
      <c r="K348" s="1" t="s">
        <v>11376</v>
      </c>
      <c r="L348" s="1" t="s">
        <v>346</v>
      </c>
      <c r="M348" s="1" t="s">
        <v>11722</v>
      </c>
      <c r="N348" s="1" t="s">
        <v>13047</v>
      </c>
      <c r="O348" s="1" t="s">
        <v>346</v>
      </c>
      <c r="P348" s="1" t="s">
        <v>13050</v>
      </c>
      <c r="Q348" s="1" t="s">
        <v>13076</v>
      </c>
      <c r="R348" s="1" t="s">
        <v>13694</v>
      </c>
      <c r="S348" s="1" t="s">
        <v>346</v>
      </c>
      <c r="T348" s="1"/>
      <c r="U348" s="1"/>
      <c r="V348" s="1" t="s">
        <v>13706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5395</v>
      </c>
      <c r="G349" s="1" t="s">
        <v>6990</v>
      </c>
      <c r="H349" s="1" t="s">
        <v>8562</v>
      </c>
      <c r="I349" s="1" t="s">
        <v>10115</v>
      </c>
      <c r="J349" s="1"/>
      <c r="K349" s="1" t="s">
        <v>11376</v>
      </c>
      <c r="L349" s="1" t="s">
        <v>347</v>
      </c>
      <c r="M349" s="1" t="s">
        <v>11723</v>
      </c>
      <c r="N349" s="1" t="s">
        <v>13047</v>
      </c>
      <c r="O349" s="1" t="s">
        <v>347</v>
      </c>
      <c r="P349" s="1" t="s">
        <v>13050</v>
      </c>
      <c r="Q349" s="1" t="s">
        <v>13077</v>
      </c>
      <c r="R349" s="1" t="s">
        <v>13694</v>
      </c>
      <c r="S349" s="1" t="s">
        <v>347</v>
      </c>
      <c r="T349" s="1"/>
      <c r="U349" s="1"/>
      <c r="V349" s="1" t="s">
        <v>13706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5396</v>
      </c>
      <c r="G350" s="1" t="s">
        <v>6991</v>
      </c>
      <c r="H350" s="1" t="s">
        <v>8522</v>
      </c>
      <c r="I350" s="1" t="s">
        <v>10116</v>
      </c>
      <c r="J350" s="1"/>
      <c r="K350" s="1" t="s">
        <v>11376</v>
      </c>
      <c r="L350" s="1" t="s">
        <v>348</v>
      </c>
      <c r="M350" s="1" t="s">
        <v>11724</v>
      </c>
      <c r="N350" s="1" t="s">
        <v>13047</v>
      </c>
      <c r="O350" s="1" t="s">
        <v>348</v>
      </c>
      <c r="P350" s="1" t="s">
        <v>13050</v>
      </c>
      <c r="Q350" s="1" t="s">
        <v>13078</v>
      </c>
      <c r="R350" s="1" t="s">
        <v>13694</v>
      </c>
      <c r="S350" s="1" t="s">
        <v>348</v>
      </c>
      <c r="T350" s="1"/>
      <c r="U350" s="1"/>
      <c r="V350" s="1" t="s">
        <v>13706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5397</v>
      </c>
      <c r="G351" s="1" t="s">
        <v>6992</v>
      </c>
      <c r="H351" s="1" t="s">
        <v>8563</v>
      </c>
      <c r="I351" s="1" t="s">
        <v>10002</v>
      </c>
      <c r="J351" s="1"/>
      <c r="K351" s="1" t="s">
        <v>11376</v>
      </c>
      <c r="L351" s="1" t="s">
        <v>349</v>
      </c>
      <c r="M351" s="1" t="s">
        <v>11725</v>
      </c>
      <c r="N351" s="1" t="s">
        <v>13047</v>
      </c>
      <c r="O351" s="1" t="s">
        <v>349</v>
      </c>
      <c r="P351" s="1" t="s">
        <v>13050</v>
      </c>
      <c r="Q351" s="1" t="s">
        <v>13079</v>
      </c>
      <c r="R351" s="1" t="s">
        <v>13694</v>
      </c>
      <c r="S351" s="1" t="s">
        <v>349</v>
      </c>
      <c r="T351" s="1"/>
      <c r="U351" s="1"/>
      <c r="V351" s="1" t="s">
        <v>13706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5398</v>
      </c>
      <c r="G352" s="1" t="s">
        <v>6993</v>
      </c>
      <c r="H352" s="1" t="s">
        <v>8511</v>
      </c>
      <c r="I352" s="1" t="s">
        <v>10117</v>
      </c>
      <c r="J352" s="1"/>
      <c r="K352" s="1" t="s">
        <v>11376</v>
      </c>
      <c r="L352" s="1" t="s">
        <v>350</v>
      </c>
      <c r="M352" s="1" t="s">
        <v>11726</v>
      </c>
      <c r="N352" s="1" t="s">
        <v>13047</v>
      </c>
      <c r="O352" s="1" t="s">
        <v>350</v>
      </c>
      <c r="P352" s="1" t="s">
        <v>13050</v>
      </c>
      <c r="Q352" s="1" t="s">
        <v>13080</v>
      </c>
      <c r="R352" s="1" t="s">
        <v>13694</v>
      </c>
      <c r="S352" s="1" t="s">
        <v>350</v>
      </c>
      <c r="T352" s="1"/>
      <c r="U352" s="1"/>
      <c r="V352" s="1" t="s">
        <v>13706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5399</v>
      </c>
      <c r="G353" s="1" t="s">
        <v>6994</v>
      </c>
      <c r="H353" s="1" t="s">
        <v>8564</v>
      </c>
      <c r="I353" s="1" t="s">
        <v>10118</v>
      </c>
      <c r="J353" s="1"/>
      <c r="K353" s="1" t="s">
        <v>11376</v>
      </c>
      <c r="L353" s="1" t="s">
        <v>351</v>
      </c>
      <c r="M353" s="1" t="s">
        <v>11727</v>
      </c>
      <c r="N353" s="1" t="s">
        <v>13047</v>
      </c>
      <c r="O353" s="1" t="s">
        <v>351</v>
      </c>
      <c r="P353" s="1" t="s">
        <v>13050</v>
      </c>
      <c r="Q353" s="1" t="s">
        <v>13081</v>
      </c>
      <c r="R353" s="1" t="s">
        <v>13694</v>
      </c>
      <c r="S353" s="1" t="s">
        <v>351</v>
      </c>
      <c r="T353" s="1"/>
      <c r="U353" s="1"/>
      <c r="V353" s="1" t="s">
        <v>13706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5400</v>
      </c>
      <c r="G354" s="1" t="s">
        <v>6995</v>
      </c>
      <c r="H354" s="1" t="s">
        <v>8565</v>
      </c>
      <c r="I354" s="1" t="s">
        <v>10119</v>
      </c>
      <c r="J354" s="1"/>
      <c r="K354" s="1" t="s">
        <v>11376</v>
      </c>
      <c r="L354" s="1" t="s">
        <v>352</v>
      </c>
      <c r="M354" s="1" t="s">
        <v>11728</v>
      </c>
      <c r="N354" s="1" t="s">
        <v>13047</v>
      </c>
      <c r="O354" s="1" t="s">
        <v>352</v>
      </c>
      <c r="P354" s="1" t="s">
        <v>13050</v>
      </c>
      <c r="Q354" s="1" t="s">
        <v>13082</v>
      </c>
      <c r="R354" s="1" t="s">
        <v>13694</v>
      </c>
      <c r="S354" s="1" t="s">
        <v>352</v>
      </c>
      <c r="T354" s="1"/>
      <c r="U354" s="1"/>
      <c r="V354" s="1" t="s">
        <v>13706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3740</v>
      </c>
      <c r="G355" s="1" t="s">
        <v>6996</v>
      </c>
      <c r="H355" s="1" t="s">
        <v>6945</v>
      </c>
      <c r="I355" s="1" t="s">
        <v>10120</v>
      </c>
      <c r="J355" s="1"/>
      <c r="K355" s="1" t="s">
        <v>11376</v>
      </c>
      <c r="L355" s="1" t="s">
        <v>353</v>
      </c>
      <c r="M355" s="1" t="s">
        <v>11729</v>
      </c>
      <c r="N355" s="1" t="s">
        <v>13047</v>
      </c>
      <c r="O355" s="1" t="s">
        <v>353</v>
      </c>
      <c r="P355" s="1" t="s">
        <v>13050</v>
      </c>
      <c r="Q355" s="1" t="s">
        <v>13083</v>
      </c>
      <c r="R355" s="1" t="s">
        <v>13694</v>
      </c>
      <c r="S355" s="1" t="s">
        <v>353</v>
      </c>
      <c r="T355" s="1"/>
      <c r="U355" s="1"/>
      <c r="V355" s="1" t="s">
        <v>13706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6997</v>
      </c>
      <c r="H356" s="1" t="s">
        <v>8562</v>
      </c>
      <c r="I356" s="1" t="s">
        <v>10121</v>
      </c>
      <c r="J356" s="1"/>
      <c r="K356" s="1" t="s">
        <v>11376</v>
      </c>
      <c r="L356" s="1" t="s">
        <v>354</v>
      </c>
      <c r="M356" s="1" t="s">
        <v>11730</v>
      </c>
      <c r="N356" s="1" t="s">
        <v>13047</v>
      </c>
      <c r="O356" s="1" t="s">
        <v>354</v>
      </c>
      <c r="P356" s="1" t="s">
        <v>13050</v>
      </c>
      <c r="Q356" s="1" t="s">
        <v>13077</v>
      </c>
      <c r="R356" s="1" t="s">
        <v>13694</v>
      </c>
      <c r="S356" s="1" t="s">
        <v>354</v>
      </c>
      <c r="T356" s="1"/>
      <c r="U356" s="1"/>
      <c r="V356" s="1" t="s">
        <v>13706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6998</v>
      </c>
      <c r="H357" s="1" t="s">
        <v>8566</v>
      </c>
      <c r="I357" s="1" t="s">
        <v>10122</v>
      </c>
      <c r="J357" s="1"/>
      <c r="K357" s="1" t="s">
        <v>11376</v>
      </c>
      <c r="L357" s="1" t="s">
        <v>355</v>
      </c>
      <c r="M357" s="1" t="s">
        <v>11731</v>
      </c>
      <c r="N357" s="1" t="s">
        <v>13047</v>
      </c>
      <c r="O357" s="1" t="s">
        <v>355</v>
      </c>
      <c r="P357" s="1" t="s">
        <v>13050</v>
      </c>
      <c r="Q357" s="1" t="s">
        <v>13084</v>
      </c>
      <c r="R357" s="1" t="s">
        <v>13694</v>
      </c>
      <c r="S357" s="1" t="s">
        <v>355</v>
      </c>
      <c r="T357" s="1"/>
      <c r="U357" s="1"/>
      <c r="V357" s="1" t="s">
        <v>13706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6999</v>
      </c>
      <c r="H358" s="1" t="s">
        <v>8567</v>
      </c>
      <c r="I358" s="1" t="s">
        <v>10123</v>
      </c>
      <c r="J358" s="1"/>
      <c r="K358" s="1" t="s">
        <v>11376</v>
      </c>
      <c r="L358" s="1" t="s">
        <v>356</v>
      </c>
      <c r="M358" s="1" t="s">
        <v>11732</v>
      </c>
      <c r="N358" s="1" t="s">
        <v>13047</v>
      </c>
      <c r="O358" s="1" t="s">
        <v>356</v>
      </c>
      <c r="P358" s="1" t="s">
        <v>13050</v>
      </c>
      <c r="Q358" s="1" t="s">
        <v>13085</v>
      </c>
      <c r="R358" s="1" t="s">
        <v>13694</v>
      </c>
      <c r="S358" s="1" t="s">
        <v>356</v>
      </c>
      <c r="T358" s="1"/>
      <c r="U358" s="1"/>
      <c r="V358" s="1" t="s">
        <v>13706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5404</v>
      </c>
      <c r="G359" s="1" t="s">
        <v>7000</v>
      </c>
      <c r="H359" s="1" t="s">
        <v>5404</v>
      </c>
      <c r="I359" s="1" t="s">
        <v>10124</v>
      </c>
      <c r="J359" s="1"/>
      <c r="K359" s="1" t="s">
        <v>11376</v>
      </c>
      <c r="L359" s="1" t="s">
        <v>357</v>
      </c>
      <c r="M359" s="1" t="s">
        <v>11733</v>
      </c>
      <c r="N359" s="1" t="s">
        <v>13047</v>
      </c>
      <c r="O359" s="1" t="s">
        <v>357</v>
      </c>
      <c r="P359" s="1" t="s">
        <v>13050</v>
      </c>
      <c r="Q359" s="1" t="s">
        <v>13086</v>
      </c>
      <c r="R359" s="1" t="s">
        <v>13694</v>
      </c>
      <c r="S359" s="1" t="s">
        <v>357</v>
      </c>
      <c r="T359" s="1"/>
      <c r="U359" s="1"/>
      <c r="V359" s="1" t="s">
        <v>13706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5405</v>
      </c>
      <c r="G360" s="1" t="s">
        <v>7001</v>
      </c>
      <c r="H360" s="1" t="s">
        <v>8568</v>
      </c>
      <c r="I360" s="1" t="s">
        <v>10125</v>
      </c>
      <c r="J360" s="1"/>
      <c r="K360" s="1" t="s">
        <v>11376</v>
      </c>
      <c r="L360" s="1" t="s">
        <v>358</v>
      </c>
      <c r="M360" s="1" t="s">
        <v>11734</v>
      </c>
      <c r="N360" s="1" t="s">
        <v>13047</v>
      </c>
      <c r="O360" s="1" t="s">
        <v>358</v>
      </c>
      <c r="P360" s="1" t="s">
        <v>13050</v>
      </c>
      <c r="Q360" s="1" t="s">
        <v>13087</v>
      </c>
      <c r="R360" s="1" t="s">
        <v>13694</v>
      </c>
      <c r="S360" s="1" t="s">
        <v>358</v>
      </c>
      <c r="T360" s="1"/>
      <c r="U360" s="1"/>
      <c r="V360" s="1" t="s">
        <v>13706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7002</v>
      </c>
      <c r="H361" s="1" t="s">
        <v>8569</v>
      </c>
      <c r="I361" s="1" t="s">
        <v>10126</v>
      </c>
      <c r="J361" s="1"/>
      <c r="K361" s="1" t="s">
        <v>11376</v>
      </c>
      <c r="L361" s="1" t="s">
        <v>359</v>
      </c>
      <c r="M361" s="1" t="s">
        <v>11735</v>
      </c>
      <c r="N361" s="1" t="s">
        <v>13047</v>
      </c>
      <c r="O361" s="1" t="s">
        <v>359</v>
      </c>
      <c r="P361" s="1" t="s">
        <v>13050</v>
      </c>
      <c r="Q361" s="1" t="s">
        <v>13088</v>
      </c>
      <c r="R361" s="1" t="s">
        <v>13694</v>
      </c>
      <c r="S361" s="1" t="s">
        <v>359</v>
      </c>
      <c r="T361" s="1"/>
      <c r="U361" s="1"/>
      <c r="V361" s="1" t="s">
        <v>13706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5407</v>
      </c>
      <c r="G362" s="1" t="s">
        <v>7003</v>
      </c>
      <c r="H362" s="1" t="s">
        <v>8570</v>
      </c>
      <c r="I362" s="1" t="s">
        <v>10127</v>
      </c>
      <c r="J362" s="1"/>
      <c r="K362" s="1" t="s">
        <v>11376</v>
      </c>
      <c r="L362" s="1" t="s">
        <v>360</v>
      </c>
      <c r="M362" s="1" t="s">
        <v>11736</v>
      </c>
      <c r="N362" s="1" t="s">
        <v>13047</v>
      </c>
      <c r="O362" s="1" t="s">
        <v>360</v>
      </c>
      <c r="P362" s="1" t="s">
        <v>13050</v>
      </c>
      <c r="Q362" s="1" t="s">
        <v>13089</v>
      </c>
      <c r="R362" s="1" t="s">
        <v>13694</v>
      </c>
      <c r="S362" s="1" t="s">
        <v>360</v>
      </c>
      <c r="T362" s="1"/>
      <c r="U362" s="1"/>
      <c r="V362" s="1" t="s">
        <v>13706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5408</v>
      </c>
      <c r="G363" s="1" t="s">
        <v>7004</v>
      </c>
      <c r="H363" s="1" t="s">
        <v>8571</v>
      </c>
      <c r="I363" s="1" t="s">
        <v>10128</v>
      </c>
      <c r="J363" s="1"/>
      <c r="K363" s="1" t="s">
        <v>11376</v>
      </c>
      <c r="L363" s="1" t="s">
        <v>361</v>
      </c>
      <c r="M363" s="1" t="s">
        <v>11737</v>
      </c>
      <c r="N363" s="1" t="s">
        <v>13047</v>
      </c>
      <c r="O363" s="1" t="s">
        <v>361</v>
      </c>
      <c r="P363" s="1" t="s">
        <v>13050</v>
      </c>
      <c r="Q363" s="1" t="s">
        <v>13090</v>
      </c>
      <c r="R363" s="1" t="s">
        <v>13694</v>
      </c>
      <c r="S363" s="1" t="s">
        <v>361</v>
      </c>
      <c r="T363" s="1"/>
      <c r="U363" s="1"/>
      <c r="V363" s="1" t="s">
        <v>13706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5409</v>
      </c>
      <c r="G364" s="1" t="s">
        <v>7005</v>
      </c>
      <c r="H364" s="1" t="s">
        <v>8572</v>
      </c>
      <c r="I364" s="1" t="s">
        <v>10129</v>
      </c>
      <c r="J364" s="1"/>
      <c r="K364" s="1" t="s">
        <v>11376</v>
      </c>
      <c r="L364" s="1" t="s">
        <v>362</v>
      </c>
      <c r="M364" s="1" t="s">
        <v>11738</v>
      </c>
      <c r="N364" s="1" t="s">
        <v>13047</v>
      </c>
      <c r="O364" s="1" t="s">
        <v>362</v>
      </c>
      <c r="P364" s="1" t="s">
        <v>13050</v>
      </c>
      <c r="Q364" s="1" t="s">
        <v>13091</v>
      </c>
      <c r="R364" s="1" t="s">
        <v>13694</v>
      </c>
      <c r="S364" s="1" t="s">
        <v>362</v>
      </c>
      <c r="T364" s="1"/>
      <c r="U364" s="1"/>
      <c r="V364" s="1" t="s">
        <v>13706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5410</v>
      </c>
      <c r="G365" s="1" t="s">
        <v>7006</v>
      </c>
      <c r="H365" s="1" t="s">
        <v>8573</v>
      </c>
      <c r="I365" s="1" t="s">
        <v>10130</v>
      </c>
      <c r="J365" s="1"/>
      <c r="K365" s="1" t="s">
        <v>11376</v>
      </c>
      <c r="L365" s="1" t="s">
        <v>363</v>
      </c>
      <c r="M365" s="1" t="s">
        <v>11739</v>
      </c>
      <c r="N365" s="1" t="s">
        <v>13047</v>
      </c>
      <c r="O365" s="1" t="s">
        <v>363</v>
      </c>
      <c r="P365" s="1" t="s">
        <v>13050</v>
      </c>
      <c r="Q365" s="1" t="s">
        <v>13092</v>
      </c>
      <c r="R365" s="1" t="s">
        <v>13694</v>
      </c>
      <c r="S365" s="1" t="s">
        <v>363</v>
      </c>
      <c r="T365" s="1"/>
      <c r="U365" s="1"/>
      <c r="V365" s="1" t="s">
        <v>13706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5411</v>
      </c>
      <c r="G366" s="1" t="s">
        <v>7007</v>
      </c>
      <c r="H366" s="1" t="s">
        <v>8574</v>
      </c>
      <c r="I366" s="1" t="s">
        <v>10131</v>
      </c>
      <c r="J366" s="1"/>
      <c r="K366" s="1" t="s">
        <v>11376</v>
      </c>
      <c r="L366" s="1" t="s">
        <v>364</v>
      </c>
      <c r="M366" s="1" t="s">
        <v>11740</v>
      </c>
      <c r="N366" s="1" t="s">
        <v>13047</v>
      </c>
      <c r="O366" s="1" t="s">
        <v>364</v>
      </c>
      <c r="P366" s="1" t="s">
        <v>13050</v>
      </c>
      <c r="Q366" s="1" t="s">
        <v>13093</v>
      </c>
      <c r="R366" s="1" t="s">
        <v>13694</v>
      </c>
      <c r="S366" s="1" t="s">
        <v>364</v>
      </c>
      <c r="T366" s="1"/>
      <c r="U366" s="1"/>
      <c r="V366" s="1" t="s">
        <v>13706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7008</v>
      </c>
      <c r="H367" s="1" t="s">
        <v>8575</v>
      </c>
      <c r="I367" s="1" t="s">
        <v>10132</v>
      </c>
      <c r="J367" s="1"/>
      <c r="K367" s="1" t="s">
        <v>11376</v>
      </c>
      <c r="L367" s="1" t="s">
        <v>365</v>
      </c>
      <c r="M367" s="1" t="s">
        <v>11741</v>
      </c>
      <c r="N367" s="1" t="s">
        <v>13047</v>
      </c>
      <c r="O367" s="1" t="s">
        <v>365</v>
      </c>
      <c r="P367" s="1" t="s">
        <v>13050</v>
      </c>
      <c r="Q367" s="1" t="s">
        <v>13094</v>
      </c>
      <c r="R367" s="1" t="s">
        <v>13694</v>
      </c>
      <c r="S367" s="1" t="s">
        <v>365</v>
      </c>
      <c r="T367" s="1"/>
      <c r="U367" s="1"/>
      <c r="V367" s="1" t="s">
        <v>13706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7009</v>
      </c>
      <c r="H368" s="1" t="s">
        <v>8576</v>
      </c>
      <c r="I368" s="1" t="s">
        <v>10133</v>
      </c>
      <c r="J368" s="1"/>
      <c r="K368" s="1" t="s">
        <v>11376</v>
      </c>
      <c r="L368" s="1" t="s">
        <v>366</v>
      </c>
      <c r="M368" s="1" t="s">
        <v>11742</v>
      </c>
      <c r="N368" s="1" t="s">
        <v>13047</v>
      </c>
      <c r="O368" s="1" t="s">
        <v>366</v>
      </c>
      <c r="P368" s="1" t="s">
        <v>13050</v>
      </c>
      <c r="Q368" s="1" t="s">
        <v>13095</v>
      </c>
      <c r="R368" s="1" t="s">
        <v>13694</v>
      </c>
      <c r="S368" s="1" t="s">
        <v>366</v>
      </c>
      <c r="T368" s="1"/>
      <c r="U368" s="1"/>
      <c r="V368" s="1" t="s">
        <v>13706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5414</v>
      </c>
      <c r="G369" s="1" t="s">
        <v>7010</v>
      </c>
      <c r="H369" s="1" t="s">
        <v>8577</v>
      </c>
      <c r="I369" s="1" t="s">
        <v>10134</v>
      </c>
      <c r="J369" s="1"/>
      <c r="K369" s="1" t="s">
        <v>11376</v>
      </c>
      <c r="L369" s="1" t="s">
        <v>367</v>
      </c>
      <c r="M369" s="1" t="s">
        <v>11743</v>
      </c>
      <c r="N369" s="1" t="s">
        <v>13047</v>
      </c>
      <c r="O369" s="1" t="s">
        <v>367</v>
      </c>
      <c r="P369" s="1" t="s">
        <v>13050</v>
      </c>
      <c r="Q369" s="1" t="s">
        <v>13096</v>
      </c>
      <c r="R369" s="1" t="s">
        <v>13694</v>
      </c>
      <c r="S369" s="1" t="s">
        <v>367</v>
      </c>
      <c r="T369" s="1"/>
      <c r="U369" s="1"/>
      <c r="V369" s="1" t="s">
        <v>13706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5415</v>
      </c>
      <c r="G370" s="1" t="s">
        <v>7011</v>
      </c>
      <c r="H370" s="1" t="s">
        <v>8578</v>
      </c>
      <c r="I370" s="1" t="s">
        <v>10135</v>
      </c>
      <c r="J370" s="1"/>
      <c r="K370" s="1" t="s">
        <v>11376</v>
      </c>
      <c r="L370" s="1" t="s">
        <v>368</v>
      </c>
      <c r="M370" s="1" t="s">
        <v>11744</v>
      </c>
      <c r="N370" s="1" t="s">
        <v>13047</v>
      </c>
      <c r="O370" s="1" t="s">
        <v>368</v>
      </c>
      <c r="P370" s="1" t="s">
        <v>13050</v>
      </c>
      <c r="Q370" s="1" t="s">
        <v>13097</v>
      </c>
      <c r="R370" s="1" t="s">
        <v>13694</v>
      </c>
      <c r="S370" s="1" t="s">
        <v>368</v>
      </c>
      <c r="T370" s="1"/>
      <c r="U370" s="1"/>
      <c r="V370" s="1" t="s">
        <v>13706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7012</v>
      </c>
      <c r="H371" s="1" t="s">
        <v>8579</v>
      </c>
      <c r="I371" s="1" t="s">
        <v>10136</v>
      </c>
      <c r="J371" s="1"/>
      <c r="K371" s="1" t="s">
        <v>11376</v>
      </c>
      <c r="L371" s="1" t="s">
        <v>369</v>
      </c>
      <c r="M371" s="1" t="s">
        <v>11745</v>
      </c>
      <c r="N371" s="1" t="s">
        <v>13047</v>
      </c>
      <c r="O371" s="1" t="s">
        <v>369</v>
      </c>
      <c r="P371" s="1" t="s">
        <v>13050</v>
      </c>
      <c r="Q371" s="1" t="s">
        <v>13098</v>
      </c>
      <c r="R371" s="1" t="s">
        <v>13694</v>
      </c>
      <c r="S371" s="1" t="s">
        <v>369</v>
      </c>
      <c r="T371" s="1"/>
      <c r="U371" s="1"/>
      <c r="V371" s="1" t="s">
        <v>13706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5417</v>
      </c>
      <c r="G372" s="1" t="s">
        <v>3806</v>
      </c>
      <c r="H372" s="1" t="s">
        <v>8580</v>
      </c>
      <c r="I372" s="1" t="s">
        <v>10137</v>
      </c>
      <c r="J372" s="1"/>
      <c r="K372" s="1" t="s">
        <v>11376</v>
      </c>
      <c r="L372" s="1" t="s">
        <v>370</v>
      </c>
      <c r="M372" s="1" t="s">
        <v>11746</v>
      </c>
      <c r="N372" s="1" t="s">
        <v>13047</v>
      </c>
      <c r="O372" s="1" t="s">
        <v>370</v>
      </c>
      <c r="P372" s="1" t="s">
        <v>13050</v>
      </c>
      <c r="Q372" s="1" t="s">
        <v>13099</v>
      </c>
      <c r="R372" s="1" t="s">
        <v>13694</v>
      </c>
      <c r="S372" s="1" t="s">
        <v>370</v>
      </c>
      <c r="T372" s="1"/>
      <c r="U372" s="1"/>
      <c r="V372" s="1" t="s">
        <v>13706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5418</v>
      </c>
      <c r="G373" s="1" t="s">
        <v>7013</v>
      </c>
      <c r="H373" s="1" t="s">
        <v>8581</v>
      </c>
      <c r="I373" s="1" t="s">
        <v>10138</v>
      </c>
      <c r="J373" s="1"/>
      <c r="K373" s="1" t="s">
        <v>11376</v>
      </c>
      <c r="L373" s="1" t="s">
        <v>371</v>
      </c>
      <c r="M373" s="1" t="s">
        <v>11747</v>
      </c>
      <c r="N373" s="1" t="s">
        <v>13047</v>
      </c>
      <c r="O373" s="1" t="s">
        <v>371</v>
      </c>
      <c r="P373" s="1" t="s">
        <v>13050</v>
      </c>
      <c r="Q373" s="1" t="s">
        <v>13100</v>
      </c>
      <c r="R373" s="1" t="s">
        <v>13694</v>
      </c>
      <c r="S373" s="1" t="s">
        <v>371</v>
      </c>
      <c r="T373" s="1"/>
      <c r="U373" s="1"/>
      <c r="V373" s="1" t="s">
        <v>13706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5419</v>
      </c>
      <c r="G374" s="1" t="s">
        <v>7014</v>
      </c>
      <c r="H374" s="1" t="s">
        <v>8582</v>
      </c>
      <c r="I374" s="1" t="s">
        <v>10139</v>
      </c>
      <c r="J374" s="1"/>
      <c r="K374" s="1" t="s">
        <v>11376</v>
      </c>
      <c r="L374" s="1" t="s">
        <v>372</v>
      </c>
      <c r="M374" s="1" t="s">
        <v>11748</v>
      </c>
      <c r="N374" s="1" t="s">
        <v>13047</v>
      </c>
      <c r="O374" s="1" t="s">
        <v>372</v>
      </c>
      <c r="P374" s="1" t="s">
        <v>13050</v>
      </c>
      <c r="Q374" s="1" t="s">
        <v>13101</v>
      </c>
      <c r="R374" s="1" t="s">
        <v>13694</v>
      </c>
      <c r="S374" s="1" t="s">
        <v>372</v>
      </c>
      <c r="T374" s="1"/>
      <c r="U374" s="1"/>
      <c r="V374" s="1" t="s">
        <v>13706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5420</v>
      </c>
      <c r="G375" s="1" t="s">
        <v>7015</v>
      </c>
      <c r="H375" s="1" t="s">
        <v>8583</v>
      </c>
      <c r="I375" s="1" t="s">
        <v>10140</v>
      </c>
      <c r="J375" s="1"/>
      <c r="K375" s="1" t="s">
        <v>11376</v>
      </c>
      <c r="L375" s="1" t="s">
        <v>373</v>
      </c>
      <c r="M375" s="1" t="s">
        <v>11749</v>
      </c>
      <c r="N375" s="1" t="s">
        <v>13047</v>
      </c>
      <c r="O375" s="1" t="s">
        <v>373</v>
      </c>
      <c r="P375" s="1" t="s">
        <v>13050</v>
      </c>
      <c r="Q375" s="1" t="s">
        <v>13102</v>
      </c>
      <c r="R375" s="1" t="s">
        <v>13694</v>
      </c>
      <c r="S375" s="1" t="s">
        <v>373</v>
      </c>
      <c r="T375" s="1"/>
      <c r="U375" s="1"/>
      <c r="V375" s="1" t="s">
        <v>13706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5421</v>
      </c>
      <c r="G376" s="1" t="s">
        <v>7016</v>
      </c>
      <c r="H376" s="1" t="s">
        <v>8584</v>
      </c>
      <c r="I376" s="1" t="s">
        <v>10141</v>
      </c>
      <c r="J376" s="1"/>
      <c r="K376" s="1" t="s">
        <v>11376</v>
      </c>
      <c r="L376" s="1" t="s">
        <v>374</v>
      </c>
      <c r="M376" s="1" t="s">
        <v>11750</v>
      </c>
      <c r="N376" s="1" t="s">
        <v>13047</v>
      </c>
      <c r="O376" s="1" t="s">
        <v>374</v>
      </c>
      <c r="P376" s="1" t="s">
        <v>13050</v>
      </c>
      <c r="Q376" s="1" t="s">
        <v>13103</v>
      </c>
      <c r="R376" s="1" t="s">
        <v>13694</v>
      </c>
      <c r="S376" s="1" t="s">
        <v>374</v>
      </c>
      <c r="T376" s="1"/>
      <c r="U376" s="1"/>
      <c r="V376" s="1" t="s">
        <v>13706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7017</v>
      </c>
      <c r="H377" s="1" t="s">
        <v>8585</v>
      </c>
      <c r="I377" s="1" t="s">
        <v>10142</v>
      </c>
      <c r="J377" s="1"/>
      <c r="K377" s="1" t="s">
        <v>11376</v>
      </c>
      <c r="L377" s="1" t="s">
        <v>375</v>
      </c>
      <c r="M377" s="1" t="s">
        <v>11751</v>
      </c>
      <c r="N377" s="1" t="s">
        <v>13047</v>
      </c>
      <c r="O377" s="1" t="s">
        <v>375</v>
      </c>
      <c r="P377" s="1" t="s">
        <v>13050</v>
      </c>
      <c r="Q377" s="1" t="s">
        <v>13104</v>
      </c>
      <c r="R377" s="1" t="s">
        <v>13694</v>
      </c>
      <c r="S377" s="1" t="s">
        <v>375</v>
      </c>
      <c r="T377" s="1"/>
      <c r="U377" s="1"/>
      <c r="V377" s="1" t="s">
        <v>13706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7018</v>
      </c>
      <c r="H378" s="1" t="s">
        <v>8586</v>
      </c>
      <c r="I378" s="1" t="s">
        <v>10143</v>
      </c>
      <c r="J378" s="1"/>
      <c r="K378" s="1" t="s">
        <v>11376</v>
      </c>
      <c r="L378" s="1" t="s">
        <v>376</v>
      </c>
      <c r="M378" s="1" t="s">
        <v>11752</v>
      </c>
      <c r="N378" s="1" t="s">
        <v>13047</v>
      </c>
      <c r="O378" s="1" t="s">
        <v>376</v>
      </c>
      <c r="P378" s="1" t="s">
        <v>13050</v>
      </c>
      <c r="Q378" s="1" t="s">
        <v>13105</v>
      </c>
      <c r="R378" s="1" t="s">
        <v>13694</v>
      </c>
      <c r="S378" s="1" t="s">
        <v>376</v>
      </c>
      <c r="T378" s="1"/>
      <c r="U378" s="1"/>
      <c r="V378" s="1" t="s">
        <v>13706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7019</v>
      </c>
      <c r="H379" s="1" t="s">
        <v>8587</v>
      </c>
      <c r="I379" s="1" t="s">
        <v>10144</v>
      </c>
      <c r="J379" s="1"/>
      <c r="K379" s="1" t="s">
        <v>11376</v>
      </c>
      <c r="L379" s="1" t="s">
        <v>377</v>
      </c>
      <c r="M379" s="1" t="s">
        <v>11753</v>
      </c>
      <c r="N379" s="1" t="s">
        <v>13047</v>
      </c>
      <c r="O379" s="1" t="s">
        <v>377</v>
      </c>
      <c r="P379" s="1" t="s">
        <v>13050</v>
      </c>
      <c r="Q379" s="1" t="s">
        <v>13106</v>
      </c>
      <c r="R379" s="1" t="s">
        <v>13694</v>
      </c>
      <c r="S379" s="1" t="s">
        <v>377</v>
      </c>
      <c r="T379" s="1"/>
      <c r="U379" s="1"/>
      <c r="V379" s="1" t="s">
        <v>13706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5425</v>
      </c>
      <c r="G380" s="1" t="s">
        <v>7020</v>
      </c>
      <c r="H380" s="1" t="s">
        <v>8588</v>
      </c>
      <c r="I380" s="1" t="s">
        <v>10145</v>
      </c>
      <c r="J380" s="1"/>
      <c r="K380" s="1" t="s">
        <v>11376</v>
      </c>
      <c r="L380" s="1" t="s">
        <v>378</v>
      </c>
      <c r="M380" s="1" t="s">
        <v>11754</v>
      </c>
      <c r="N380" s="1" t="s">
        <v>13047</v>
      </c>
      <c r="O380" s="1" t="s">
        <v>378</v>
      </c>
      <c r="P380" s="1" t="s">
        <v>13050</v>
      </c>
      <c r="Q380" s="1" t="s">
        <v>13107</v>
      </c>
      <c r="R380" s="1" t="s">
        <v>13694</v>
      </c>
      <c r="S380" s="1" t="s">
        <v>378</v>
      </c>
      <c r="T380" s="1"/>
      <c r="U380" s="1"/>
      <c r="V380" s="1" t="s">
        <v>13706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3766</v>
      </c>
      <c r="G381" s="1" t="s">
        <v>7021</v>
      </c>
      <c r="H381" s="1" t="s">
        <v>8589</v>
      </c>
      <c r="I381" s="1" t="s">
        <v>10146</v>
      </c>
      <c r="J381" s="1"/>
      <c r="K381" s="1" t="s">
        <v>11376</v>
      </c>
      <c r="L381" s="1" t="s">
        <v>379</v>
      </c>
      <c r="M381" s="1" t="s">
        <v>11755</v>
      </c>
      <c r="N381" s="1" t="s">
        <v>13047</v>
      </c>
      <c r="O381" s="1" t="s">
        <v>379</v>
      </c>
      <c r="P381" s="1" t="s">
        <v>13050</v>
      </c>
      <c r="Q381" s="1" t="s">
        <v>13108</v>
      </c>
      <c r="R381" s="1" t="s">
        <v>13694</v>
      </c>
      <c r="S381" s="1" t="s">
        <v>379</v>
      </c>
      <c r="T381" s="1"/>
      <c r="U381" s="1"/>
      <c r="V381" s="1" t="s">
        <v>13706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5426</v>
      </c>
      <c r="G382" s="1" t="s">
        <v>7022</v>
      </c>
      <c r="H382" s="1" t="s">
        <v>8590</v>
      </c>
      <c r="I382" s="1" t="s">
        <v>9875</v>
      </c>
      <c r="J382" s="1"/>
      <c r="K382" s="1" t="s">
        <v>11376</v>
      </c>
      <c r="L382" s="1" t="s">
        <v>380</v>
      </c>
      <c r="M382" s="1" t="s">
        <v>11756</v>
      </c>
      <c r="N382" s="1" t="s">
        <v>13047</v>
      </c>
      <c r="O382" s="1" t="s">
        <v>380</v>
      </c>
      <c r="P382" s="1" t="s">
        <v>13050</v>
      </c>
      <c r="Q382" s="1" t="s">
        <v>13109</v>
      </c>
      <c r="R382" s="1" t="s">
        <v>13694</v>
      </c>
      <c r="S382" s="1" t="s">
        <v>380</v>
      </c>
      <c r="T382" s="1"/>
      <c r="U382" s="1"/>
      <c r="V382" s="1" t="s">
        <v>13706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5427</v>
      </c>
      <c r="G383" s="1" t="s">
        <v>7023</v>
      </c>
      <c r="H383" s="1" t="s">
        <v>8591</v>
      </c>
      <c r="I383" s="1" t="s">
        <v>10147</v>
      </c>
      <c r="J383" s="1"/>
      <c r="K383" s="1" t="s">
        <v>11376</v>
      </c>
      <c r="L383" s="1" t="s">
        <v>381</v>
      </c>
      <c r="M383" s="1" t="s">
        <v>11757</v>
      </c>
      <c r="N383" s="1" t="s">
        <v>13047</v>
      </c>
      <c r="O383" s="1" t="s">
        <v>381</v>
      </c>
      <c r="P383" s="1" t="s">
        <v>13050</v>
      </c>
      <c r="Q383" s="1" t="s">
        <v>13110</v>
      </c>
      <c r="R383" s="1" t="s">
        <v>13694</v>
      </c>
      <c r="S383" s="1" t="s">
        <v>381</v>
      </c>
      <c r="T383" s="1"/>
      <c r="U383" s="1"/>
      <c r="V383" s="1" t="s">
        <v>13706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5428</v>
      </c>
      <c r="G384" s="1" t="s">
        <v>7024</v>
      </c>
      <c r="H384" s="1" t="s">
        <v>8592</v>
      </c>
      <c r="I384" s="1" t="s">
        <v>10148</v>
      </c>
      <c r="J384" s="1"/>
      <c r="K384" s="1" t="s">
        <v>11376</v>
      </c>
      <c r="L384" s="1" t="s">
        <v>382</v>
      </c>
      <c r="M384" s="1" t="s">
        <v>11758</v>
      </c>
      <c r="N384" s="1" t="s">
        <v>13047</v>
      </c>
      <c r="O384" s="1" t="s">
        <v>382</v>
      </c>
      <c r="P384" s="1" t="s">
        <v>13050</v>
      </c>
      <c r="Q384" s="1" t="s">
        <v>13111</v>
      </c>
      <c r="R384" s="1" t="s">
        <v>13694</v>
      </c>
      <c r="S384" s="1" t="s">
        <v>382</v>
      </c>
      <c r="T384" s="1"/>
      <c r="U384" s="1"/>
      <c r="V384" s="1" t="s">
        <v>13706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5429</v>
      </c>
      <c r="G385" s="1" t="s">
        <v>7025</v>
      </c>
      <c r="H385" s="1" t="s">
        <v>8593</v>
      </c>
      <c r="I385" s="1" t="s">
        <v>10149</v>
      </c>
      <c r="J385" s="1"/>
      <c r="K385" s="1" t="s">
        <v>11376</v>
      </c>
      <c r="L385" s="1" t="s">
        <v>383</v>
      </c>
      <c r="M385" s="1" t="s">
        <v>11759</v>
      </c>
      <c r="N385" s="1" t="s">
        <v>13047</v>
      </c>
      <c r="O385" s="1" t="s">
        <v>383</v>
      </c>
      <c r="P385" s="1" t="s">
        <v>13050</v>
      </c>
      <c r="Q385" s="1" t="s">
        <v>13112</v>
      </c>
      <c r="R385" s="1" t="s">
        <v>13694</v>
      </c>
      <c r="S385" s="1" t="s">
        <v>383</v>
      </c>
      <c r="T385" s="1"/>
      <c r="U385" s="1"/>
      <c r="V385" s="1" t="s">
        <v>13706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5430</v>
      </c>
      <c r="G386" s="1" t="s">
        <v>7026</v>
      </c>
      <c r="H386" s="1" t="s">
        <v>8594</v>
      </c>
      <c r="I386" s="1" t="s">
        <v>10150</v>
      </c>
      <c r="J386" s="1"/>
      <c r="K386" s="1" t="s">
        <v>11376</v>
      </c>
      <c r="L386" s="1" t="s">
        <v>384</v>
      </c>
      <c r="M386" s="1" t="s">
        <v>11760</v>
      </c>
      <c r="N386" s="1" t="s">
        <v>13047</v>
      </c>
      <c r="O386" s="1" t="s">
        <v>384</v>
      </c>
      <c r="P386" s="1" t="s">
        <v>13050</v>
      </c>
      <c r="Q386" s="1" t="s">
        <v>13113</v>
      </c>
      <c r="R386" s="1" t="s">
        <v>13694</v>
      </c>
      <c r="S386" s="1" t="s">
        <v>384</v>
      </c>
      <c r="T386" s="1"/>
      <c r="U386" s="1"/>
      <c r="V386" s="1" t="s">
        <v>13706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5431</v>
      </c>
      <c r="G387" s="1" t="s">
        <v>7027</v>
      </c>
      <c r="H387" s="1" t="s">
        <v>8595</v>
      </c>
      <c r="I387" s="1" t="s">
        <v>10151</v>
      </c>
      <c r="J387" s="1"/>
      <c r="K387" s="1" t="s">
        <v>11376</v>
      </c>
      <c r="L387" s="1" t="s">
        <v>385</v>
      </c>
      <c r="M387" s="1" t="s">
        <v>11761</v>
      </c>
      <c r="N387" s="1" t="s">
        <v>13047</v>
      </c>
      <c r="O387" s="1" t="s">
        <v>385</v>
      </c>
      <c r="P387" s="1" t="s">
        <v>13050</v>
      </c>
      <c r="Q387" s="1" t="s">
        <v>13114</v>
      </c>
      <c r="R387" s="1" t="s">
        <v>13694</v>
      </c>
      <c r="S387" s="1" t="s">
        <v>385</v>
      </c>
      <c r="T387" s="1"/>
      <c r="U387" s="1"/>
      <c r="V387" s="1" t="s">
        <v>13706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5432</v>
      </c>
      <c r="G388" s="1" t="s">
        <v>7028</v>
      </c>
      <c r="H388" s="1" t="s">
        <v>8596</v>
      </c>
      <c r="I388" s="1" t="s">
        <v>10152</v>
      </c>
      <c r="J388" s="1"/>
      <c r="K388" s="1" t="s">
        <v>11376</v>
      </c>
      <c r="L388" s="1" t="s">
        <v>386</v>
      </c>
      <c r="M388" s="1" t="s">
        <v>11762</v>
      </c>
      <c r="N388" s="1" t="s">
        <v>13047</v>
      </c>
      <c r="O388" s="1" t="s">
        <v>386</v>
      </c>
      <c r="P388" s="1" t="s">
        <v>13050</v>
      </c>
      <c r="Q388" s="1" t="s">
        <v>13115</v>
      </c>
      <c r="R388" s="1" t="s">
        <v>13694</v>
      </c>
      <c r="S388" s="1" t="s">
        <v>386</v>
      </c>
      <c r="T388" s="1"/>
      <c r="U388" s="1"/>
      <c r="V388" s="1" t="s">
        <v>13706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5433</v>
      </c>
      <c r="G389" s="1" t="s">
        <v>7029</v>
      </c>
      <c r="H389" s="1" t="s">
        <v>8597</v>
      </c>
      <c r="I389" s="1" t="s">
        <v>10153</v>
      </c>
      <c r="J389" s="1"/>
      <c r="K389" s="1" t="s">
        <v>11376</v>
      </c>
      <c r="L389" s="1" t="s">
        <v>387</v>
      </c>
      <c r="M389" s="1" t="s">
        <v>11763</v>
      </c>
      <c r="N389" s="1" t="s">
        <v>13047</v>
      </c>
      <c r="O389" s="1" t="s">
        <v>387</v>
      </c>
      <c r="P389" s="1" t="s">
        <v>13050</v>
      </c>
      <c r="Q389" s="1" t="s">
        <v>13116</v>
      </c>
      <c r="R389" s="1" t="s">
        <v>13694</v>
      </c>
      <c r="S389" s="1" t="s">
        <v>387</v>
      </c>
      <c r="T389" s="1"/>
      <c r="U389" s="1"/>
      <c r="V389" s="1" t="s">
        <v>13706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5434</v>
      </c>
      <c r="G390" s="1" t="s">
        <v>7030</v>
      </c>
      <c r="H390" s="1" t="s">
        <v>8598</v>
      </c>
      <c r="I390" s="1" t="s">
        <v>10154</v>
      </c>
      <c r="J390" s="1"/>
      <c r="K390" s="1" t="s">
        <v>11376</v>
      </c>
      <c r="L390" s="1" t="s">
        <v>388</v>
      </c>
      <c r="M390" s="1" t="s">
        <v>11764</v>
      </c>
      <c r="N390" s="1" t="s">
        <v>13047</v>
      </c>
      <c r="O390" s="1" t="s">
        <v>388</v>
      </c>
      <c r="P390" s="1" t="s">
        <v>13050</v>
      </c>
      <c r="Q390" s="1" t="s">
        <v>13117</v>
      </c>
      <c r="R390" s="1" t="s">
        <v>13694</v>
      </c>
      <c r="S390" s="1" t="s">
        <v>388</v>
      </c>
      <c r="T390" s="1"/>
      <c r="U390" s="1"/>
      <c r="V390" s="1" t="s">
        <v>13706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5435</v>
      </c>
      <c r="G391" s="1" t="s">
        <v>7031</v>
      </c>
      <c r="H391" s="1" t="s">
        <v>8599</v>
      </c>
      <c r="I391" s="1" t="s">
        <v>10155</v>
      </c>
      <c r="J391" s="1"/>
      <c r="K391" s="1" t="s">
        <v>11376</v>
      </c>
      <c r="L391" s="1" t="s">
        <v>389</v>
      </c>
      <c r="M391" s="1" t="s">
        <v>11765</v>
      </c>
      <c r="N391" s="1" t="s">
        <v>13047</v>
      </c>
      <c r="O391" s="1" t="s">
        <v>389</v>
      </c>
      <c r="P391" s="1" t="s">
        <v>13050</v>
      </c>
      <c r="Q391" s="1" t="s">
        <v>13118</v>
      </c>
      <c r="R391" s="1" t="s">
        <v>13694</v>
      </c>
      <c r="S391" s="1" t="s">
        <v>389</v>
      </c>
      <c r="T391" s="1"/>
      <c r="U391" s="1"/>
      <c r="V391" s="1" t="s">
        <v>13706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5436</v>
      </c>
      <c r="G392" s="1" t="s">
        <v>7032</v>
      </c>
      <c r="H392" s="1" t="s">
        <v>8600</v>
      </c>
      <c r="I392" s="1" t="s">
        <v>10156</v>
      </c>
      <c r="J392" s="1"/>
      <c r="K392" s="1" t="s">
        <v>11376</v>
      </c>
      <c r="L392" s="1" t="s">
        <v>390</v>
      </c>
      <c r="M392" s="1" t="s">
        <v>11766</v>
      </c>
      <c r="N392" s="1" t="s">
        <v>13047</v>
      </c>
      <c r="O392" s="1" t="s">
        <v>390</v>
      </c>
      <c r="P392" s="1" t="s">
        <v>13050</v>
      </c>
      <c r="Q392" s="1" t="s">
        <v>13119</v>
      </c>
      <c r="R392" s="1" t="s">
        <v>13694</v>
      </c>
      <c r="S392" s="1" t="s">
        <v>390</v>
      </c>
      <c r="T392" s="1"/>
      <c r="U392" s="1"/>
      <c r="V392" s="1" t="s">
        <v>13706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5437</v>
      </c>
      <c r="G393" s="1" t="s">
        <v>7033</v>
      </c>
      <c r="H393" s="1" t="s">
        <v>8601</v>
      </c>
      <c r="I393" s="1" t="s">
        <v>10157</v>
      </c>
      <c r="J393" s="1"/>
      <c r="K393" s="1" t="s">
        <v>11376</v>
      </c>
      <c r="L393" s="1" t="s">
        <v>391</v>
      </c>
      <c r="M393" s="1" t="s">
        <v>11767</v>
      </c>
      <c r="N393" s="1" t="s">
        <v>13047</v>
      </c>
      <c r="O393" s="1" t="s">
        <v>391</v>
      </c>
      <c r="P393" s="1" t="s">
        <v>13050</v>
      </c>
      <c r="Q393" s="1" t="s">
        <v>13120</v>
      </c>
      <c r="R393" s="1" t="s">
        <v>13694</v>
      </c>
      <c r="S393" s="1" t="s">
        <v>391</v>
      </c>
      <c r="T393" s="1"/>
      <c r="U393" s="1"/>
      <c r="V393" s="1" t="s">
        <v>13706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5438</v>
      </c>
      <c r="G394" s="1" t="s">
        <v>7034</v>
      </c>
      <c r="H394" s="1" t="s">
        <v>8602</v>
      </c>
      <c r="I394" s="1" t="s">
        <v>10158</v>
      </c>
      <c r="J394" s="1"/>
      <c r="K394" s="1" t="s">
        <v>11376</v>
      </c>
      <c r="L394" s="1" t="s">
        <v>392</v>
      </c>
      <c r="M394" s="1" t="s">
        <v>11768</v>
      </c>
      <c r="N394" s="1" t="s">
        <v>13047</v>
      </c>
      <c r="O394" s="1" t="s">
        <v>392</v>
      </c>
      <c r="P394" s="1" t="s">
        <v>13050</v>
      </c>
      <c r="Q394" s="1" t="s">
        <v>13121</v>
      </c>
      <c r="R394" s="1" t="s">
        <v>13694</v>
      </c>
      <c r="S394" s="1" t="s">
        <v>392</v>
      </c>
      <c r="T394" s="1"/>
      <c r="U394" s="1"/>
      <c r="V394" s="1" t="s">
        <v>13706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5439</v>
      </c>
      <c r="G395" s="1" t="s">
        <v>7035</v>
      </c>
      <c r="H395" s="1" t="s">
        <v>8603</v>
      </c>
      <c r="I395" s="1" t="s">
        <v>10159</v>
      </c>
      <c r="J395" s="1"/>
      <c r="K395" s="1" t="s">
        <v>11376</v>
      </c>
      <c r="L395" s="1" t="s">
        <v>393</v>
      </c>
      <c r="M395" s="1" t="s">
        <v>11769</v>
      </c>
      <c r="N395" s="1" t="s">
        <v>13047</v>
      </c>
      <c r="O395" s="1" t="s">
        <v>393</v>
      </c>
      <c r="P395" s="1" t="s">
        <v>13050</v>
      </c>
      <c r="Q395" s="1" t="s">
        <v>13122</v>
      </c>
      <c r="R395" s="1" t="s">
        <v>13694</v>
      </c>
      <c r="S395" s="1" t="s">
        <v>393</v>
      </c>
      <c r="T395" s="1"/>
      <c r="U395" s="1"/>
      <c r="V395" s="1" t="s">
        <v>13706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3781</v>
      </c>
      <c r="H396" s="1" t="s">
        <v>8604</v>
      </c>
      <c r="I396" s="1" t="s">
        <v>10160</v>
      </c>
      <c r="J396" s="1"/>
      <c r="K396" s="1" t="s">
        <v>11376</v>
      </c>
      <c r="L396" s="1" t="s">
        <v>394</v>
      </c>
      <c r="M396" s="1" t="s">
        <v>11770</v>
      </c>
      <c r="N396" s="1" t="s">
        <v>13047</v>
      </c>
      <c r="O396" s="1" t="s">
        <v>394</v>
      </c>
      <c r="P396" s="1" t="s">
        <v>13050</v>
      </c>
      <c r="Q396" s="1" t="s">
        <v>13123</v>
      </c>
      <c r="R396" s="1" t="s">
        <v>13694</v>
      </c>
      <c r="S396" s="1" t="s">
        <v>394</v>
      </c>
      <c r="T396" s="1"/>
      <c r="U396" s="1"/>
      <c r="V396" s="1" t="s">
        <v>13706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7036</v>
      </c>
      <c r="H397" s="1" t="s">
        <v>8605</v>
      </c>
      <c r="I397" s="1" t="s">
        <v>10161</v>
      </c>
      <c r="J397" s="1"/>
      <c r="K397" s="1" t="s">
        <v>11376</v>
      </c>
      <c r="L397" s="1" t="s">
        <v>395</v>
      </c>
      <c r="M397" s="1" t="s">
        <v>11771</v>
      </c>
      <c r="N397" s="1" t="s">
        <v>13047</v>
      </c>
      <c r="O397" s="1" t="s">
        <v>395</v>
      </c>
      <c r="P397" s="1" t="s">
        <v>13050</v>
      </c>
      <c r="Q397" s="1" t="s">
        <v>13124</v>
      </c>
      <c r="R397" s="1" t="s">
        <v>13694</v>
      </c>
      <c r="S397" s="1" t="s">
        <v>395</v>
      </c>
      <c r="T397" s="1"/>
      <c r="U397" s="1"/>
      <c r="V397" s="1" t="s">
        <v>13706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5441</v>
      </c>
      <c r="G398" s="1" t="s">
        <v>7037</v>
      </c>
      <c r="H398" s="1" t="s">
        <v>8577</v>
      </c>
      <c r="I398" s="1" t="s">
        <v>10162</v>
      </c>
      <c r="J398" s="1"/>
      <c r="K398" s="1" t="s">
        <v>11376</v>
      </c>
      <c r="L398" s="1" t="s">
        <v>396</v>
      </c>
      <c r="M398" s="1" t="s">
        <v>11772</v>
      </c>
      <c r="N398" s="1" t="s">
        <v>13047</v>
      </c>
      <c r="O398" s="1" t="s">
        <v>396</v>
      </c>
      <c r="P398" s="1" t="s">
        <v>13050</v>
      </c>
      <c r="Q398" s="1" t="s">
        <v>13096</v>
      </c>
      <c r="R398" s="1" t="s">
        <v>13694</v>
      </c>
      <c r="S398" s="1" t="s">
        <v>396</v>
      </c>
      <c r="T398" s="1"/>
      <c r="U398" s="1"/>
      <c r="V398" s="1" t="s">
        <v>13706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5442</v>
      </c>
      <c r="G399" s="1" t="s">
        <v>7038</v>
      </c>
      <c r="H399" s="1" t="s">
        <v>8606</v>
      </c>
      <c r="I399" s="1" t="s">
        <v>10163</v>
      </c>
      <c r="J399" s="1"/>
      <c r="K399" s="1" t="s">
        <v>11376</v>
      </c>
      <c r="L399" s="1" t="s">
        <v>397</v>
      </c>
      <c r="M399" s="1" t="s">
        <v>11773</v>
      </c>
      <c r="N399" s="1" t="s">
        <v>13047</v>
      </c>
      <c r="O399" s="1" t="s">
        <v>397</v>
      </c>
      <c r="P399" s="1" t="s">
        <v>13050</v>
      </c>
      <c r="Q399" s="1" t="s">
        <v>13125</v>
      </c>
      <c r="R399" s="1" t="s">
        <v>13694</v>
      </c>
      <c r="S399" s="1" t="s">
        <v>397</v>
      </c>
      <c r="T399" s="1"/>
      <c r="U399" s="1"/>
      <c r="V399" s="1" t="s">
        <v>13706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5443</v>
      </c>
      <c r="G400" s="1" t="s">
        <v>7039</v>
      </c>
      <c r="H400" s="1" t="s">
        <v>8607</v>
      </c>
      <c r="I400" s="1" t="s">
        <v>10164</v>
      </c>
      <c r="J400" s="1"/>
      <c r="K400" s="1" t="s">
        <v>11376</v>
      </c>
      <c r="L400" s="1" t="s">
        <v>398</v>
      </c>
      <c r="M400" s="1" t="s">
        <v>11774</v>
      </c>
      <c r="N400" s="1" t="s">
        <v>13047</v>
      </c>
      <c r="O400" s="1" t="s">
        <v>398</v>
      </c>
      <c r="P400" s="1" t="s">
        <v>13050</v>
      </c>
      <c r="Q400" s="1" t="s">
        <v>13126</v>
      </c>
      <c r="R400" s="1" t="s">
        <v>13694</v>
      </c>
      <c r="S400" s="1" t="s">
        <v>398</v>
      </c>
      <c r="T400" s="1"/>
      <c r="U400" s="1"/>
      <c r="V400" s="1" t="s">
        <v>13706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5444</v>
      </c>
      <c r="G401" s="1" t="s">
        <v>7040</v>
      </c>
      <c r="H401" s="1" t="s">
        <v>8608</v>
      </c>
      <c r="I401" s="1" t="s">
        <v>10165</v>
      </c>
      <c r="J401" s="1"/>
      <c r="K401" s="1" t="s">
        <v>11376</v>
      </c>
      <c r="L401" s="1" t="s">
        <v>399</v>
      </c>
      <c r="M401" s="1" t="s">
        <v>11775</v>
      </c>
      <c r="N401" s="1" t="s">
        <v>13047</v>
      </c>
      <c r="O401" s="1" t="s">
        <v>399</v>
      </c>
      <c r="P401" s="1" t="s">
        <v>13050</v>
      </c>
      <c r="Q401" s="1" t="s">
        <v>13127</v>
      </c>
      <c r="R401" s="1" t="s">
        <v>13694</v>
      </c>
      <c r="S401" s="1" t="s">
        <v>399</v>
      </c>
      <c r="T401" s="1"/>
      <c r="U401" s="1"/>
      <c r="V401" s="1" t="s">
        <v>13706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5445</v>
      </c>
      <c r="G402" s="1" t="s">
        <v>7041</v>
      </c>
      <c r="H402" s="1" t="s">
        <v>8609</v>
      </c>
      <c r="I402" s="1" t="s">
        <v>10166</v>
      </c>
      <c r="J402" s="1"/>
      <c r="K402" s="1" t="s">
        <v>11376</v>
      </c>
      <c r="L402" s="1" t="s">
        <v>400</v>
      </c>
      <c r="M402" s="1" t="s">
        <v>11776</v>
      </c>
      <c r="N402" s="1" t="s">
        <v>13047</v>
      </c>
      <c r="O402" s="1" t="s">
        <v>400</v>
      </c>
      <c r="P402" s="1" t="s">
        <v>13050</v>
      </c>
      <c r="Q402" s="1" t="s">
        <v>13128</v>
      </c>
      <c r="R402" s="1" t="s">
        <v>13694</v>
      </c>
      <c r="S402" s="1" t="s">
        <v>400</v>
      </c>
      <c r="T402" s="1"/>
      <c r="U402" s="1"/>
      <c r="V402" s="1" t="s">
        <v>13706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5446</v>
      </c>
      <c r="G403" s="1" t="s">
        <v>7042</v>
      </c>
      <c r="H403" s="1" t="s">
        <v>8610</v>
      </c>
      <c r="I403" s="1" t="s">
        <v>10167</v>
      </c>
      <c r="J403" s="1"/>
      <c r="K403" s="1" t="s">
        <v>11376</v>
      </c>
      <c r="L403" s="1" t="s">
        <v>401</v>
      </c>
      <c r="M403" s="1" t="s">
        <v>11777</v>
      </c>
      <c r="N403" s="1" t="s">
        <v>13047</v>
      </c>
      <c r="O403" s="1" t="s">
        <v>401</v>
      </c>
      <c r="P403" s="1" t="s">
        <v>13050</v>
      </c>
      <c r="Q403" s="1" t="s">
        <v>13129</v>
      </c>
      <c r="R403" s="1" t="s">
        <v>13694</v>
      </c>
      <c r="S403" s="1" t="s">
        <v>401</v>
      </c>
      <c r="T403" s="1"/>
      <c r="U403" s="1"/>
      <c r="V403" s="1" t="s">
        <v>13706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5447</v>
      </c>
      <c r="G404" s="1" t="s">
        <v>7043</v>
      </c>
      <c r="H404" s="1" t="s">
        <v>8611</v>
      </c>
      <c r="I404" s="1" t="s">
        <v>10168</v>
      </c>
      <c r="J404" s="1"/>
      <c r="K404" s="1" t="s">
        <v>11376</v>
      </c>
      <c r="L404" s="1" t="s">
        <v>402</v>
      </c>
      <c r="M404" s="1" t="s">
        <v>11778</v>
      </c>
      <c r="N404" s="1" t="s">
        <v>13047</v>
      </c>
      <c r="O404" s="1" t="s">
        <v>402</v>
      </c>
      <c r="P404" s="1" t="s">
        <v>13050</v>
      </c>
      <c r="Q404" s="1" t="s">
        <v>13130</v>
      </c>
      <c r="R404" s="1" t="s">
        <v>13694</v>
      </c>
      <c r="S404" s="1" t="s">
        <v>402</v>
      </c>
      <c r="T404" s="1"/>
      <c r="U404" s="1"/>
      <c r="V404" s="1" t="s">
        <v>13706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5448</v>
      </c>
      <c r="G405" s="1" t="s">
        <v>7044</v>
      </c>
      <c r="H405" s="1" t="s">
        <v>8612</v>
      </c>
      <c r="I405" s="1" t="s">
        <v>10169</v>
      </c>
      <c r="J405" s="1"/>
      <c r="K405" s="1" t="s">
        <v>11376</v>
      </c>
      <c r="L405" s="1" t="s">
        <v>403</v>
      </c>
      <c r="M405" s="1" t="s">
        <v>11779</v>
      </c>
      <c r="N405" s="1" t="s">
        <v>13047</v>
      </c>
      <c r="O405" s="1" t="s">
        <v>403</v>
      </c>
      <c r="P405" s="1" t="s">
        <v>13050</v>
      </c>
      <c r="Q405" s="1" t="s">
        <v>13131</v>
      </c>
      <c r="R405" s="1" t="s">
        <v>13694</v>
      </c>
      <c r="S405" s="1" t="s">
        <v>403</v>
      </c>
      <c r="T405" s="1"/>
      <c r="U405" s="1"/>
      <c r="V405" s="1" t="s">
        <v>13706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5449</v>
      </c>
      <c r="G406" s="1" t="s">
        <v>7045</v>
      </c>
      <c r="H406" s="1" t="s">
        <v>8613</v>
      </c>
      <c r="I406" s="1" t="s">
        <v>10170</v>
      </c>
      <c r="J406" s="1"/>
      <c r="K406" s="1" t="s">
        <v>11376</v>
      </c>
      <c r="L406" s="1" t="s">
        <v>404</v>
      </c>
      <c r="M406" s="1" t="s">
        <v>11780</v>
      </c>
      <c r="N406" s="1" t="s">
        <v>13047</v>
      </c>
      <c r="O406" s="1" t="s">
        <v>404</v>
      </c>
      <c r="P406" s="1" t="s">
        <v>13050</v>
      </c>
      <c r="Q406" s="1" t="s">
        <v>13132</v>
      </c>
      <c r="R406" s="1" t="s">
        <v>13694</v>
      </c>
      <c r="S406" s="1" t="s">
        <v>404</v>
      </c>
      <c r="T406" s="1"/>
      <c r="U406" s="1"/>
      <c r="V406" s="1" t="s">
        <v>13706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5450</v>
      </c>
      <c r="G407" s="1" t="s">
        <v>7046</v>
      </c>
      <c r="H407" s="1" t="s">
        <v>8614</v>
      </c>
      <c r="I407" s="1" t="s">
        <v>10171</v>
      </c>
      <c r="J407" s="1"/>
      <c r="K407" s="1" t="s">
        <v>11376</v>
      </c>
      <c r="L407" s="1" t="s">
        <v>405</v>
      </c>
      <c r="M407" s="1" t="s">
        <v>11781</v>
      </c>
      <c r="N407" s="1" t="s">
        <v>13047</v>
      </c>
      <c r="O407" s="1" t="s">
        <v>405</v>
      </c>
      <c r="P407" s="1" t="s">
        <v>13050</v>
      </c>
      <c r="Q407" s="1" t="s">
        <v>13133</v>
      </c>
      <c r="R407" s="1" t="s">
        <v>13694</v>
      </c>
      <c r="S407" s="1" t="s">
        <v>405</v>
      </c>
      <c r="T407" s="1"/>
      <c r="U407" s="1"/>
      <c r="V407" s="1" t="s">
        <v>13706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5451</v>
      </c>
      <c r="G408" s="1" t="s">
        <v>7047</v>
      </c>
      <c r="H408" s="1" t="s">
        <v>8615</v>
      </c>
      <c r="I408" s="1" t="s">
        <v>10172</v>
      </c>
      <c r="J408" s="1"/>
      <c r="K408" s="1" t="s">
        <v>11376</v>
      </c>
      <c r="L408" s="1" t="s">
        <v>406</v>
      </c>
      <c r="M408" s="1" t="s">
        <v>11782</v>
      </c>
      <c r="N408" s="1" t="s">
        <v>13047</v>
      </c>
      <c r="O408" s="1" t="s">
        <v>406</v>
      </c>
      <c r="P408" s="1" t="s">
        <v>13050</v>
      </c>
      <c r="Q408" s="1" t="s">
        <v>13134</v>
      </c>
      <c r="R408" s="1" t="s">
        <v>13694</v>
      </c>
      <c r="S408" s="1" t="s">
        <v>406</v>
      </c>
      <c r="T408" s="1"/>
      <c r="U408" s="1"/>
      <c r="V408" s="1" t="s">
        <v>13706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5452</v>
      </c>
      <c r="G409" s="1" t="s">
        <v>7048</v>
      </c>
      <c r="H409" s="1" t="s">
        <v>8614</v>
      </c>
      <c r="I409" s="1" t="s">
        <v>10173</v>
      </c>
      <c r="J409" s="1"/>
      <c r="K409" s="1" t="s">
        <v>11376</v>
      </c>
      <c r="L409" s="1" t="s">
        <v>407</v>
      </c>
      <c r="M409" s="1" t="s">
        <v>11783</v>
      </c>
      <c r="N409" s="1" t="s">
        <v>13047</v>
      </c>
      <c r="O409" s="1" t="s">
        <v>407</v>
      </c>
      <c r="P409" s="1" t="s">
        <v>13050</v>
      </c>
      <c r="Q409" s="1" t="s">
        <v>13133</v>
      </c>
      <c r="R409" s="1" t="s">
        <v>13694</v>
      </c>
      <c r="S409" s="1" t="s">
        <v>407</v>
      </c>
      <c r="T409" s="1"/>
      <c r="U409" s="1"/>
      <c r="V409" s="1" t="s">
        <v>13706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5453</v>
      </c>
      <c r="G410" s="1" t="s">
        <v>7049</v>
      </c>
      <c r="H410" s="1" t="s">
        <v>8580</v>
      </c>
      <c r="I410" s="1" t="s">
        <v>10174</v>
      </c>
      <c r="J410" s="1"/>
      <c r="K410" s="1" t="s">
        <v>11376</v>
      </c>
      <c r="L410" s="1" t="s">
        <v>408</v>
      </c>
      <c r="M410" s="1" t="s">
        <v>11784</v>
      </c>
      <c r="N410" s="1" t="s">
        <v>13047</v>
      </c>
      <c r="O410" s="1" t="s">
        <v>408</v>
      </c>
      <c r="P410" s="1" t="s">
        <v>13050</v>
      </c>
      <c r="Q410" s="1" t="s">
        <v>13099</v>
      </c>
      <c r="R410" s="1" t="s">
        <v>13694</v>
      </c>
      <c r="S410" s="1" t="s">
        <v>408</v>
      </c>
      <c r="T410" s="1"/>
      <c r="U410" s="1"/>
      <c r="V410" s="1" t="s">
        <v>13706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5454</v>
      </c>
      <c r="G411" s="1" t="s">
        <v>7050</v>
      </c>
      <c r="H411" s="1" t="s">
        <v>8616</v>
      </c>
      <c r="I411" s="1" t="s">
        <v>10175</v>
      </c>
      <c r="J411" s="1"/>
      <c r="K411" s="1" t="s">
        <v>11376</v>
      </c>
      <c r="L411" s="1" t="s">
        <v>409</v>
      </c>
      <c r="M411" s="1" t="s">
        <v>11785</v>
      </c>
      <c r="N411" s="1" t="s">
        <v>13047</v>
      </c>
      <c r="O411" s="1" t="s">
        <v>409</v>
      </c>
      <c r="P411" s="1" t="s">
        <v>13050</v>
      </c>
      <c r="Q411" s="1" t="s">
        <v>13135</v>
      </c>
      <c r="R411" s="1" t="s">
        <v>13694</v>
      </c>
      <c r="S411" s="1" t="s">
        <v>409</v>
      </c>
      <c r="T411" s="1"/>
      <c r="U411" s="1"/>
      <c r="V411" s="1" t="s">
        <v>13706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5455</v>
      </c>
      <c r="G412" s="1" t="s">
        <v>7051</v>
      </c>
      <c r="H412" s="1" t="s">
        <v>8617</v>
      </c>
      <c r="I412" s="1" t="s">
        <v>10176</v>
      </c>
      <c r="J412" s="1"/>
      <c r="K412" s="1" t="s">
        <v>11376</v>
      </c>
      <c r="L412" s="1" t="s">
        <v>410</v>
      </c>
      <c r="M412" s="1" t="s">
        <v>11786</v>
      </c>
      <c r="N412" s="1" t="s">
        <v>13047</v>
      </c>
      <c r="O412" s="1" t="s">
        <v>410</v>
      </c>
      <c r="P412" s="1" t="s">
        <v>13050</v>
      </c>
      <c r="Q412" s="1" t="s">
        <v>13136</v>
      </c>
      <c r="R412" s="1" t="s">
        <v>13694</v>
      </c>
      <c r="S412" s="1" t="s">
        <v>410</v>
      </c>
      <c r="T412" s="1"/>
      <c r="U412" s="1"/>
      <c r="V412" s="1" t="s">
        <v>13706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3798</v>
      </c>
      <c r="G413" s="1" t="s">
        <v>7052</v>
      </c>
      <c r="H413" s="1" t="s">
        <v>8618</v>
      </c>
      <c r="I413" s="1" t="s">
        <v>10177</v>
      </c>
      <c r="J413" s="1"/>
      <c r="K413" s="1" t="s">
        <v>11376</v>
      </c>
      <c r="L413" s="1" t="s">
        <v>411</v>
      </c>
      <c r="M413" s="1" t="s">
        <v>11787</v>
      </c>
      <c r="N413" s="1" t="s">
        <v>13047</v>
      </c>
      <c r="O413" s="1" t="s">
        <v>411</v>
      </c>
      <c r="P413" s="1" t="s">
        <v>13050</v>
      </c>
      <c r="Q413" s="1" t="s">
        <v>13137</v>
      </c>
      <c r="R413" s="1" t="s">
        <v>13694</v>
      </c>
      <c r="S413" s="1" t="s">
        <v>411</v>
      </c>
      <c r="T413" s="1"/>
      <c r="U413" s="1"/>
      <c r="V413" s="1" t="s">
        <v>13706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5456</v>
      </c>
      <c r="G414" s="1" t="s">
        <v>7053</v>
      </c>
      <c r="H414" s="1" t="s">
        <v>8619</v>
      </c>
      <c r="I414" s="1" t="s">
        <v>10178</v>
      </c>
      <c r="J414" s="1"/>
      <c r="K414" s="1" t="s">
        <v>11376</v>
      </c>
      <c r="L414" s="1" t="s">
        <v>412</v>
      </c>
      <c r="M414" s="1" t="s">
        <v>11788</v>
      </c>
      <c r="N414" s="1" t="s">
        <v>13047</v>
      </c>
      <c r="O414" s="1" t="s">
        <v>412</v>
      </c>
      <c r="P414" s="1" t="s">
        <v>13050</v>
      </c>
      <c r="Q414" s="1" t="s">
        <v>13138</v>
      </c>
      <c r="R414" s="1" t="s">
        <v>13694</v>
      </c>
      <c r="S414" s="1" t="s">
        <v>412</v>
      </c>
      <c r="T414" s="1"/>
      <c r="U414" s="1"/>
      <c r="V414" s="1" t="s">
        <v>13706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5457</v>
      </c>
      <c r="G415" s="1" t="s">
        <v>7054</v>
      </c>
      <c r="H415" s="1" t="s">
        <v>8620</v>
      </c>
      <c r="I415" s="1" t="s">
        <v>10179</v>
      </c>
      <c r="J415" s="1"/>
      <c r="K415" s="1" t="s">
        <v>11376</v>
      </c>
      <c r="L415" s="1" t="s">
        <v>413</v>
      </c>
      <c r="M415" s="1" t="s">
        <v>11789</v>
      </c>
      <c r="N415" s="1" t="s">
        <v>13047</v>
      </c>
      <c r="O415" s="1" t="s">
        <v>413</v>
      </c>
      <c r="P415" s="1" t="s">
        <v>13050</v>
      </c>
      <c r="Q415" s="1" t="s">
        <v>13139</v>
      </c>
      <c r="R415" s="1" t="s">
        <v>13694</v>
      </c>
      <c r="S415" s="1" t="s">
        <v>413</v>
      </c>
      <c r="T415" s="1"/>
      <c r="U415" s="1"/>
      <c r="V415" s="1" t="s">
        <v>13706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5458</v>
      </c>
      <c r="G416" s="1" t="s">
        <v>7055</v>
      </c>
      <c r="H416" s="1" t="s">
        <v>8621</v>
      </c>
      <c r="I416" s="1" t="s">
        <v>10180</v>
      </c>
      <c r="J416" s="1"/>
      <c r="K416" s="1" t="s">
        <v>11376</v>
      </c>
      <c r="L416" s="1" t="s">
        <v>414</v>
      </c>
      <c r="M416" s="1" t="s">
        <v>11790</v>
      </c>
      <c r="N416" s="1" t="s">
        <v>13047</v>
      </c>
      <c r="O416" s="1" t="s">
        <v>414</v>
      </c>
      <c r="P416" s="1" t="s">
        <v>13050</v>
      </c>
      <c r="Q416" s="1" t="s">
        <v>13140</v>
      </c>
      <c r="R416" s="1" t="s">
        <v>13694</v>
      </c>
      <c r="S416" s="1" t="s">
        <v>414</v>
      </c>
      <c r="T416" s="1"/>
      <c r="U416" s="1"/>
      <c r="V416" s="1" t="s">
        <v>13706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5459</v>
      </c>
      <c r="G417" s="1" t="s">
        <v>7056</v>
      </c>
      <c r="H417" s="1" t="s">
        <v>8622</v>
      </c>
      <c r="I417" s="1" t="s">
        <v>10181</v>
      </c>
      <c r="J417" s="1"/>
      <c r="K417" s="1" t="s">
        <v>11376</v>
      </c>
      <c r="L417" s="1" t="s">
        <v>415</v>
      </c>
      <c r="M417" s="1" t="s">
        <v>11791</v>
      </c>
      <c r="N417" s="1" t="s">
        <v>13047</v>
      </c>
      <c r="O417" s="1" t="s">
        <v>415</v>
      </c>
      <c r="P417" s="1" t="s">
        <v>13050</v>
      </c>
      <c r="Q417" s="1" t="s">
        <v>13141</v>
      </c>
      <c r="R417" s="1" t="s">
        <v>13694</v>
      </c>
      <c r="S417" s="1" t="s">
        <v>415</v>
      </c>
      <c r="T417" s="1"/>
      <c r="U417" s="1"/>
      <c r="V417" s="1" t="s">
        <v>13706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5460</v>
      </c>
      <c r="G418" s="1" t="s">
        <v>3803</v>
      </c>
      <c r="H418" s="1" t="s">
        <v>8623</v>
      </c>
      <c r="I418" s="1" t="s">
        <v>10182</v>
      </c>
      <c r="J418" s="1"/>
      <c r="K418" s="1" t="s">
        <v>11376</v>
      </c>
      <c r="L418" s="1" t="s">
        <v>416</v>
      </c>
      <c r="M418" s="1" t="s">
        <v>11792</v>
      </c>
      <c r="N418" s="1" t="s">
        <v>13047</v>
      </c>
      <c r="O418" s="1" t="s">
        <v>416</v>
      </c>
      <c r="P418" s="1" t="s">
        <v>13050</v>
      </c>
      <c r="Q418" s="1" t="s">
        <v>13142</v>
      </c>
      <c r="R418" s="1" t="s">
        <v>13694</v>
      </c>
      <c r="S418" s="1" t="s">
        <v>416</v>
      </c>
      <c r="T418" s="1"/>
      <c r="U418" s="1"/>
      <c r="V418" s="1" t="s">
        <v>13706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5461</v>
      </c>
      <c r="G419" s="1" t="s">
        <v>7057</v>
      </c>
      <c r="H419" s="1" t="s">
        <v>8624</v>
      </c>
      <c r="I419" s="1" t="s">
        <v>10183</v>
      </c>
      <c r="J419" s="1"/>
      <c r="K419" s="1" t="s">
        <v>11376</v>
      </c>
      <c r="L419" s="1" t="s">
        <v>417</v>
      </c>
      <c r="M419" s="1" t="s">
        <v>11793</v>
      </c>
      <c r="N419" s="1" t="s">
        <v>13047</v>
      </c>
      <c r="O419" s="1" t="s">
        <v>417</v>
      </c>
      <c r="P419" s="1" t="s">
        <v>13050</v>
      </c>
      <c r="Q419" s="1" t="s">
        <v>13143</v>
      </c>
      <c r="R419" s="1" t="s">
        <v>13694</v>
      </c>
      <c r="S419" s="1" t="s">
        <v>417</v>
      </c>
      <c r="T419" s="1"/>
      <c r="U419" s="1"/>
      <c r="V419" s="1" t="s">
        <v>13706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5462</v>
      </c>
      <c r="G420" s="1" t="s">
        <v>7058</v>
      </c>
      <c r="H420" s="1" t="s">
        <v>8580</v>
      </c>
      <c r="I420" s="1" t="s">
        <v>10184</v>
      </c>
      <c r="J420" s="1"/>
      <c r="K420" s="1" t="s">
        <v>11376</v>
      </c>
      <c r="L420" s="1" t="s">
        <v>418</v>
      </c>
      <c r="M420" s="1" t="s">
        <v>11794</v>
      </c>
      <c r="N420" s="1" t="s">
        <v>13047</v>
      </c>
      <c r="O420" s="1" t="s">
        <v>418</v>
      </c>
      <c r="P420" s="1" t="s">
        <v>13050</v>
      </c>
      <c r="Q420" s="1" t="s">
        <v>13099</v>
      </c>
      <c r="R420" s="1" t="s">
        <v>13694</v>
      </c>
      <c r="S420" s="1" t="s">
        <v>418</v>
      </c>
      <c r="T420" s="1"/>
      <c r="U420" s="1"/>
      <c r="V420" s="1" t="s">
        <v>13706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5417</v>
      </c>
      <c r="G421" s="1" t="s">
        <v>7059</v>
      </c>
      <c r="H421" s="1" t="s">
        <v>8580</v>
      </c>
      <c r="I421" s="1" t="s">
        <v>10185</v>
      </c>
      <c r="J421" s="1"/>
      <c r="K421" s="1" t="s">
        <v>11376</v>
      </c>
      <c r="L421" s="1" t="s">
        <v>419</v>
      </c>
      <c r="M421" s="1" t="s">
        <v>11795</v>
      </c>
      <c r="N421" s="1" t="s">
        <v>13047</v>
      </c>
      <c r="O421" s="1" t="s">
        <v>419</v>
      </c>
      <c r="P421" s="1" t="s">
        <v>13050</v>
      </c>
      <c r="Q421" s="1" t="s">
        <v>13099</v>
      </c>
      <c r="R421" s="1" t="s">
        <v>13694</v>
      </c>
      <c r="S421" s="1" t="s">
        <v>419</v>
      </c>
      <c r="T421" s="1"/>
      <c r="U421" s="1"/>
      <c r="V421" s="1" t="s">
        <v>13706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7060</v>
      </c>
      <c r="H422" s="1" t="s">
        <v>8625</v>
      </c>
      <c r="I422" s="1" t="s">
        <v>10186</v>
      </c>
      <c r="J422" s="1"/>
      <c r="K422" s="1" t="s">
        <v>11376</v>
      </c>
      <c r="L422" s="1" t="s">
        <v>420</v>
      </c>
      <c r="M422" s="1" t="s">
        <v>11796</v>
      </c>
      <c r="N422" s="1" t="s">
        <v>13047</v>
      </c>
      <c r="O422" s="1" t="s">
        <v>420</v>
      </c>
      <c r="P422" s="1" t="s">
        <v>13050</v>
      </c>
      <c r="Q422" s="1" t="s">
        <v>13144</v>
      </c>
      <c r="R422" s="1" t="s">
        <v>13694</v>
      </c>
      <c r="S422" s="1" t="s">
        <v>420</v>
      </c>
      <c r="T422" s="1"/>
      <c r="U422" s="1"/>
      <c r="V422" s="1" t="s">
        <v>13706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7061</v>
      </c>
      <c r="H423" s="1" t="s">
        <v>8626</v>
      </c>
      <c r="I423" s="1" t="s">
        <v>10187</v>
      </c>
      <c r="J423" s="1"/>
      <c r="K423" s="1" t="s">
        <v>11376</v>
      </c>
      <c r="L423" s="1" t="s">
        <v>421</v>
      </c>
      <c r="M423" s="1" t="s">
        <v>11797</v>
      </c>
      <c r="N423" s="1" t="s">
        <v>13047</v>
      </c>
      <c r="O423" s="1" t="s">
        <v>421</v>
      </c>
      <c r="P423" s="1" t="s">
        <v>13050</v>
      </c>
      <c r="Q423" s="1" t="s">
        <v>13145</v>
      </c>
      <c r="R423" s="1" t="s">
        <v>13694</v>
      </c>
      <c r="S423" s="1" t="s">
        <v>421</v>
      </c>
      <c r="T423" s="1"/>
      <c r="U423" s="1"/>
      <c r="V423" s="1" t="s">
        <v>13706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3809</v>
      </c>
      <c r="H424" s="1" t="s">
        <v>8627</v>
      </c>
      <c r="I424" s="1" t="s">
        <v>10188</v>
      </c>
      <c r="J424" s="1"/>
      <c r="K424" s="1" t="s">
        <v>11376</v>
      </c>
      <c r="L424" s="1" t="s">
        <v>422</v>
      </c>
      <c r="M424" s="1" t="s">
        <v>11798</v>
      </c>
      <c r="N424" s="1" t="s">
        <v>13047</v>
      </c>
      <c r="O424" s="1" t="s">
        <v>422</v>
      </c>
      <c r="P424" s="1" t="s">
        <v>13050</v>
      </c>
      <c r="Q424" s="1" t="s">
        <v>13146</v>
      </c>
      <c r="R424" s="1" t="s">
        <v>13694</v>
      </c>
      <c r="S424" s="1" t="s">
        <v>422</v>
      </c>
      <c r="T424" s="1"/>
      <c r="U424" s="1"/>
      <c r="V424" s="1" t="s">
        <v>13706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7062</v>
      </c>
      <c r="H425" s="1" t="s">
        <v>7062</v>
      </c>
      <c r="I425" s="1" t="s">
        <v>10189</v>
      </c>
      <c r="J425" s="1"/>
      <c r="K425" s="1" t="s">
        <v>11376</v>
      </c>
      <c r="L425" s="1" t="s">
        <v>423</v>
      </c>
      <c r="M425" s="1" t="s">
        <v>11799</v>
      </c>
      <c r="N425" s="1" t="s">
        <v>13047</v>
      </c>
      <c r="O425" s="1" t="s">
        <v>423</v>
      </c>
      <c r="P425" s="1" t="s">
        <v>13050</v>
      </c>
      <c r="Q425" s="1" t="s">
        <v>13147</v>
      </c>
      <c r="R425" s="1" t="s">
        <v>13694</v>
      </c>
      <c r="S425" s="1" t="s">
        <v>423</v>
      </c>
      <c r="T425" s="1"/>
      <c r="U425" s="1"/>
      <c r="V425" s="1" t="s">
        <v>13706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3811</v>
      </c>
      <c r="H426" s="1" t="s">
        <v>8626</v>
      </c>
      <c r="I426" s="1" t="s">
        <v>10190</v>
      </c>
      <c r="J426" s="1"/>
      <c r="K426" s="1" t="s">
        <v>11376</v>
      </c>
      <c r="L426" s="1" t="s">
        <v>424</v>
      </c>
      <c r="M426" s="1" t="s">
        <v>11800</v>
      </c>
      <c r="N426" s="1" t="s">
        <v>13047</v>
      </c>
      <c r="O426" s="1" t="s">
        <v>424</v>
      </c>
      <c r="P426" s="1" t="s">
        <v>13050</v>
      </c>
      <c r="Q426" s="1" t="s">
        <v>13145</v>
      </c>
      <c r="R426" s="1" t="s">
        <v>13694</v>
      </c>
      <c r="S426" s="1" t="s">
        <v>424</v>
      </c>
      <c r="T426" s="1"/>
      <c r="U426" s="1"/>
      <c r="V426" s="1" t="s">
        <v>13706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7063</v>
      </c>
      <c r="H427" s="1" t="s">
        <v>8628</v>
      </c>
      <c r="I427" s="1" t="s">
        <v>10191</v>
      </c>
      <c r="J427" s="1"/>
      <c r="K427" s="1" t="s">
        <v>11376</v>
      </c>
      <c r="L427" s="1" t="s">
        <v>425</v>
      </c>
      <c r="M427" s="1" t="s">
        <v>11801</v>
      </c>
      <c r="N427" s="1" t="s">
        <v>13047</v>
      </c>
      <c r="O427" s="1" t="s">
        <v>425</v>
      </c>
      <c r="P427" s="1" t="s">
        <v>13050</v>
      </c>
      <c r="Q427" s="1" t="s">
        <v>13148</v>
      </c>
      <c r="R427" s="1" t="s">
        <v>13694</v>
      </c>
      <c r="S427" s="1" t="s">
        <v>425</v>
      </c>
      <c r="T427" s="1"/>
      <c r="U427" s="1"/>
      <c r="V427" s="1" t="s">
        <v>13706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7064</v>
      </c>
      <c r="H428" s="1" t="s">
        <v>7064</v>
      </c>
      <c r="I428" s="1" t="s">
        <v>10090</v>
      </c>
      <c r="J428" s="1"/>
      <c r="K428" s="1" t="s">
        <v>11376</v>
      </c>
      <c r="L428" s="1" t="s">
        <v>426</v>
      </c>
      <c r="M428" s="1" t="s">
        <v>11802</v>
      </c>
      <c r="N428" s="1" t="s">
        <v>13047</v>
      </c>
      <c r="O428" s="1" t="s">
        <v>426</v>
      </c>
      <c r="P428" s="1" t="s">
        <v>13050</v>
      </c>
      <c r="Q428" s="1" t="s">
        <v>13149</v>
      </c>
      <c r="R428" s="1" t="s">
        <v>13694</v>
      </c>
      <c r="S428" s="1" t="s">
        <v>426</v>
      </c>
      <c r="T428" s="1"/>
      <c r="U428" s="1"/>
      <c r="V428" s="1" t="s">
        <v>13706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7065</v>
      </c>
      <c r="H429" s="1" t="s">
        <v>8629</v>
      </c>
      <c r="I429" s="1" t="s">
        <v>10192</v>
      </c>
      <c r="J429" s="1"/>
      <c r="K429" s="1" t="s">
        <v>11376</v>
      </c>
      <c r="L429" s="1" t="s">
        <v>427</v>
      </c>
      <c r="M429" s="1" t="s">
        <v>11803</v>
      </c>
      <c r="N429" s="1" t="s">
        <v>13047</v>
      </c>
      <c r="O429" s="1" t="s">
        <v>427</v>
      </c>
      <c r="P429" s="1" t="s">
        <v>13050</v>
      </c>
      <c r="Q429" s="1" t="s">
        <v>13150</v>
      </c>
      <c r="R429" s="1" t="s">
        <v>13694</v>
      </c>
      <c r="S429" s="1" t="s">
        <v>427</v>
      </c>
      <c r="T429" s="1"/>
      <c r="U429" s="1"/>
      <c r="V429" s="1" t="s">
        <v>13706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7066</v>
      </c>
      <c r="H430" s="1" t="s">
        <v>8630</v>
      </c>
      <c r="I430" s="1" t="s">
        <v>10193</v>
      </c>
      <c r="J430" s="1"/>
      <c r="K430" s="1" t="s">
        <v>11376</v>
      </c>
      <c r="L430" s="1" t="s">
        <v>428</v>
      </c>
      <c r="M430" s="1" t="s">
        <v>11804</v>
      </c>
      <c r="N430" s="1" t="s">
        <v>13047</v>
      </c>
      <c r="O430" s="1" t="s">
        <v>428</v>
      </c>
      <c r="P430" s="1" t="s">
        <v>13050</v>
      </c>
      <c r="Q430" s="1" t="s">
        <v>13151</v>
      </c>
      <c r="R430" s="1" t="s">
        <v>13694</v>
      </c>
      <c r="S430" s="1" t="s">
        <v>428</v>
      </c>
      <c r="T430" s="1"/>
      <c r="U430" s="1"/>
      <c r="V430" s="1" t="s">
        <v>13706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5472</v>
      </c>
      <c r="G431" s="1" t="s">
        <v>7067</v>
      </c>
      <c r="H431" s="1" t="s">
        <v>8630</v>
      </c>
      <c r="I431" s="1" t="s">
        <v>10194</v>
      </c>
      <c r="J431" s="1"/>
      <c r="K431" s="1" t="s">
        <v>11376</v>
      </c>
      <c r="L431" s="1" t="s">
        <v>429</v>
      </c>
      <c r="M431" s="1" t="s">
        <v>11805</v>
      </c>
      <c r="N431" s="1" t="s">
        <v>13047</v>
      </c>
      <c r="O431" s="1" t="s">
        <v>429</v>
      </c>
      <c r="P431" s="1" t="s">
        <v>13050</v>
      </c>
      <c r="Q431" s="1" t="s">
        <v>13151</v>
      </c>
      <c r="R431" s="1" t="s">
        <v>13694</v>
      </c>
      <c r="S431" s="1" t="s">
        <v>429</v>
      </c>
      <c r="T431" s="1"/>
      <c r="U431" s="1"/>
      <c r="V431" s="1" t="s">
        <v>13706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7068</v>
      </c>
      <c r="H432" s="1" t="s">
        <v>8631</v>
      </c>
      <c r="I432" s="1" t="s">
        <v>9876</v>
      </c>
      <c r="J432" s="1"/>
      <c r="K432" s="1" t="s">
        <v>11376</v>
      </c>
      <c r="L432" s="1" t="s">
        <v>430</v>
      </c>
      <c r="M432" s="1" t="s">
        <v>11806</v>
      </c>
      <c r="N432" s="1" t="s">
        <v>13047</v>
      </c>
      <c r="O432" s="1" t="s">
        <v>430</v>
      </c>
      <c r="P432" s="1" t="s">
        <v>13050</v>
      </c>
      <c r="Q432" s="1" t="s">
        <v>13152</v>
      </c>
      <c r="R432" s="1" t="s">
        <v>13694</v>
      </c>
      <c r="S432" s="1" t="s">
        <v>430</v>
      </c>
      <c r="T432" s="1"/>
      <c r="U432" s="1"/>
      <c r="V432" s="1" t="s">
        <v>13706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5474</v>
      </c>
      <c r="G433" s="1" t="s">
        <v>7069</v>
      </c>
      <c r="H433" s="1" t="s">
        <v>8632</v>
      </c>
      <c r="I433" s="1" t="s">
        <v>10195</v>
      </c>
      <c r="J433" s="1"/>
      <c r="K433" s="1" t="s">
        <v>11376</v>
      </c>
      <c r="L433" s="1" t="s">
        <v>431</v>
      </c>
      <c r="M433" s="1" t="s">
        <v>11807</v>
      </c>
      <c r="N433" s="1" t="s">
        <v>13047</v>
      </c>
      <c r="O433" s="1" t="s">
        <v>431</v>
      </c>
      <c r="P433" s="1" t="s">
        <v>13050</v>
      </c>
      <c r="Q433" s="1" t="s">
        <v>13153</v>
      </c>
      <c r="R433" s="1" t="s">
        <v>13694</v>
      </c>
      <c r="S433" s="1" t="s">
        <v>431</v>
      </c>
      <c r="T433" s="1"/>
      <c r="U433" s="1"/>
      <c r="V433" s="1" t="s">
        <v>13706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7070</v>
      </c>
      <c r="H434" s="1" t="s">
        <v>8633</v>
      </c>
      <c r="I434" s="1" t="s">
        <v>10196</v>
      </c>
      <c r="J434" s="1"/>
      <c r="K434" s="1" t="s">
        <v>11376</v>
      </c>
      <c r="L434" s="1" t="s">
        <v>432</v>
      </c>
      <c r="M434" s="1" t="s">
        <v>11808</v>
      </c>
      <c r="N434" s="1" t="s">
        <v>13047</v>
      </c>
      <c r="O434" s="1" t="s">
        <v>432</v>
      </c>
      <c r="P434" s="1" t="s">
        <v>13050</v>
      </c>
      <c r="Q434" s="1" t="s">
        <v>13154</v>
      </c>
      <c r="R434" s="1" t="s">
        <v>13694</v>
      </c>
      <c r="S434" s="1" t="s">
        <v>432</v>
      </c>
      <c r="T434" s="1"/>
      <c r="U434" s="1"/>
      <c r="V434" s="1" t="s">
        <v>13706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7071</v>
      </c>
      <c r="H435" s="1" t="s">
        <v>8634</v>
      </c>
      <c r="I435" s="1" t="s">
        <v>10197</v>
      </c>
      <c r="J435" s="1"/>
      <c r="K435" s="1" t="s">
        <v>11376</v>
      </c>
      <c r="L435" s="1" t="s">
        <v>433</v>
      </c>
      <c r="M435" s="1" t="s">
        <v>11809</v>
      </c>
      <c r="N435" s="1" t="s">
        <v>13047</v>
      </c>
      <c r="O435" s="1" t="s">
        <v>433</v>
      </c>
      <c r="P435" s="1" t="s">
        <v>13050</v>
      </c>
      <c r="Q435" s="1" t="s">
        <v>13155</v>
      </c>
      <c r="R435" s="1" t="s">
        <v>13694</v>
      </c>
      <c r="S435" s="1" t="s">
        <v>433</v>
      </c>
      <c r="T435" s="1"/>
      <c r="U435" s="1"/>
      <c r="V435" s="1" t="s">
        <v>13706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7072</v>
      </c>
      <c r="H436" s="1" t="s">
        <v>8635</v>
      </c>
      <c r="I436" s="1" t="s">
        <v>10198</v>
      </c>
      <c r="J436" s="1"/>
      <c r="K436" s="1" t="s">
        <v>11376</v>
      </c>
      <c r="L436" s="1" t="s">
        <v>434</v>
      </c>
      <c r="M436" s="1" t="s">
        <v>11810</v>
      </c>
      <c r="N436" s="1" t="s">
        <v>13047</v>
      </c>
      <c r="O436" s="1" t="s">
        <v>434</v>
      </c>
      <c r="P436" s="1" t="s">
        <v>13050</v>
      </c>
      <c r="Q436" s="1" t="s">
        <v>13156</v>
      </c>
      <c r="R436" s="1" t="s">
        <v>13694</v>
      </c>
      <c r="S436" s="1" t="s">
        <v>434</v>
      </c>
      <c r="T436" s="1"/>
      <c r="U436" s="1"/>
      <c r="V436" s="1" t="s">
        <v>13706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7073</v>
      </c>
      <c r="H437" s="1" t="s">
        <v>8631</v>
      </c>
      <c r="I437" s="1" t="s">
        <v>10199</v>
      </c>
      <c r="J437" s="1"/>
      <c r="K437" s="1" t="s">
        <v>11376</v>
      </c>
      <c r="L437" s="1" t="s">
        <v>435</v>
      </c>
      <c r="M437" s="1" t="s">
        <v>11811</v>
      </c>
      <c r="N437" s="1" t="s">
        <v>13047</v>
      </c>
      <c r="O437" s="1" t="s">
        <v>435</v>
      </c>
      <c r="P437" s="1" t="s">
        <v>13050</v>
      </c>
      <c r="Q437" s="1" t="s">
        <v>13152</v>
      </c>
      <c r="R437" s="1" t="s">
        <v>13694</v>
      </c>
      <c r="S437" s="1" t="s">
        <v>435</v>
      </c>
      <c r="T437" s="1"/>
      <c r="U437" s="1"/>
      <c r="V437" s="1" t="s">
        <v>13706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7074</v>
      </c>
      <c r="H438" s="1" t="s">
        <v>8636</v>
      </c>
      <c r="I438" s="1" t="s">
        <v>10200</v>
      </c>
      <c r="J438" s="1"/>
      <c r="K438" s="1" t="s">
        <v>11376</v>
      </c>
      <c r="L438" s="1" t="s">
        <v>436</v>
      </c>
      <c r="M438" s="1" t="s">
        <v>11812</v>
      </c>
      <c r="N438" s="1" t="s">
        <v>13047</v>
      </c>
      <c r="O438" s="1" t="s">
        <v>436</v>
      </c>
      <c r="P438" s="1" t="s">
        <v>13050</v>
      </c>
      <c r="Q438" s="1" t="s">
        <v>13157</v>
      </c>
      <c r="R438" s="1" t="s">
        <v>13694</v>
      </c>
      <c r="S438" s="1" t="s">
        <v>436</v>
      </c>
      <c r="T438" s="1"/>
      <c r="U438" s="1"/>
      <c r="V438" s="1" t="s">
        <v>13706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7075</v>
      </c>
      <c r="H439" s="1" t="s">
        <v>8637</v>
      </c>
      <c r="I439" s="1" t="s">
        <v>10201</v>
      </c>
      <c r="J439" s="1"/>
      <c r="K439" s="1" t="s">
        <v>11376</v>
      </c>
      <c r="L439" s="1" t="s">
        <v>437</v>
      </c>
      <c r="M439" s="1" t="s">
        <v>11813</v>
      </c>
      <c r="N439" s="1" t="s">
        <v>13047</v>
      </c>
      <c r="O439" s="1" t="s">
        <v>437</v>
      </c>
      <c r="P439" s="1" t="s">
        <v>13050</v>
      </c>
      <c r="Q439" s="1" t="s">
        <v>13158</v>
      </c>
      <c r="R439" s="1" t="s">
        <v>13694</v>
      </c>
      <c r="S439" s="1" t="s">
        <v>437</v>
      </c>
      <c r="T439" s="1"/>
      <c r="U439" s="1"/>
      <c r="V439" s="1" t="s">
        <v>13706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7076</v>
      </c>
      <c r="H440" s="1" t="s">
        <v>8638</v>
      </c>
      <c r="I440" s="1" t="s">
        <v>10202</v>
      </c>
      <c r="J440" s="1"/>
      <c r="K440" s="1" t="s">
        <v>11376</v>
      </c>
      <c r="L440" s="1" t="s">
        <v>438</v>
      </c>
      <c r="M440" s="1" t="s">
        <v>11814</v>
      </c>
      <c r="N440" s="1" t="s">
        <v>13047</v>
      </c>
      <c r="O440" s="1" t="s">
        <v>438</v>
      </c>
      <c r="P440" s="1" t="s">
        <v>13050</v>
      </c>
      <c r="Q440" s="1" t="s">
        <v>13159</v>
      </c>
      <c r="R440" s="1" t="s">
        <v>13694</v>
      </c>
      <c r="S440" s="1" t="s">
        <v>438</v>
      </c>
      <c r="T440" s="1"/>
      <c r="U440" s="1"/>
      <c r="V440" s="1" t="s">
        <v>13706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7077</v>
      </c>
      <c r="H441" s="1" t="s">
        <v>8639</v>
      </c>
      <c r="I441" s="1" t="s">
        <v>10203</v>
      </c>
      <c r="J441" s="1"/>
      <c r="K441" s="1" t="s">
        <v>11376</v>
      </c>
      <c r="L441" s="1" t="s">
        <v>439</v>
      </c>
      <c r="M441" s="1" t="s">
        <v>11815</v>
      </c>
      <c r="N441" s="1" t="s">
        <v>13047</v>
      </c>
      <c r="O441" s="1" t="s">
        <v>439</v>
      </c>
      <c r="P441" s="1" t="s">
        <v>13050</v>
      </c>
      <c r="Q441" s="1" t="s">
        <v>13160</v>
      </c>
      <c r="R441" s="1" t="s">
        <v>13694</v>
      </c>
      <c r="S441" s="1" t="s">
        <v>439</v>
      </c>
      <c r="T441" s="1"/>
      <c r="U441" s="1"/>
      <c r="V441" s="1" t="s">
        <v>13706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7078</v>
      </c>
      <c r="H442" s="1" t="s">
        <v>8640</v>
      </c>
      <c r="I442" s="1" t="s">
        <v>10204</v>
      </c>
      <c r="J442" s="1"/>
      <c r="K442" s="1" t="s">
        <v>11376</v>
      </c>
      <c r="L442" s="1" t="s">
        <v>440</v>
      </c>
      <c r="M442" s="1" t="s">
        <v>11816</v>
      </c>
      <c r="N442" s="1" t="s">
        <v>13047</v>
      </c>
      <c r="O442" s="1" t="s">
        <v>440</v>
      </c>
      <c r="P442" s="1" t="s">
        <v>13050</v>
      </c>
      <c r="Q442" s="1" t="s">
        <v>13161</v>
      </c>
      <c r="R442" s="1" t="s">
        <v>13694</v>
      </c>
      <c r="S442" s="1" t="s">
        <v>440</v>
      </c>
      <c r="T442" s="1"/>
      <c r="U442" s="1"/>
      <c r="V442" s="1" t="s">
        <v>13706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7079</v>
      </c>
      <c r="H443" s="1" t="s">
        <v>8641</v>
      </c>
      <c r="I443" s="1" t="s">
        <v>10205</v>
      </c>
      <c r="J443" s="1"/>
      <c r="K443" s="1" t="s">
        <v>11376</v>
      </c>
      <c r="L443" s="1" t="s">
        <v>441</v>
      </c>
      <c r="M443" s="1" t="s">
        <v>11817</v>
      </c>
      <c r="N443" s="1" t="s">
        <v>13047</v>
      </c>
      <c r="O443" s="1" t="s">
        <v>441</v>
      </c>
      <c r="P443" s="1" t="s">
        <v>13050</v>
      </c>
      <c r="Q443" s="1" t="s">
        <v>13162</v>
      </c>
      <c r="R443" s="1" t="s">
        <v>13694</v>
      </c>
      <c r="S443" s="1" t="s">
        <v>441</v>
      </c>
      <c r="T443" s="1"/>
      <c r="U443" s="1"/>
      <c r="V443" s="1" t="s">
        <v>13706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7080</v>
      </c>
      <c r="H444" s="1" t="s">
        <v>8642</v>
      </c>
      <c r="I444" s="1" t="s">
        <v>10206</v>
      </c>
      <c r="J444" s="1"/>
      <c r="K444" s="1" t="s">
        <v>11376</v>
      </c>
      <c r="L444" s="1" t="s">
        <v>442</v>
      </c>
      <c r="M444" s="1" t="s">
        <v>11818</v>
      </c>
      <c r="N444" s="1" t="s">
        <v>13047</v>
      </c>
      <c r="O444" s="1" t="s">
        <v>442</v>
      </c>
      <c r="P444" s="1" t="s">
        <v>13050</v>
      </c>
      <c r="Q444" s="1" t="s">
        <v>13163</v>
      </c>
      <c r="R444" s="1" t="s">
        <v>13694</v>
      </c>
      <c r="S444" s="1" t="s">
        <v>442</v>
      </c>
      <c r="T444" s="1"/>
      <c r="U444" s="1"/>
      <c r="V444" s="1" t="s">
        <v>13706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7081</v>
      </c>
      <c r="H445" s="1" t="s">
        <v>8643</v>
      </c>
      <c r="I445" s="1" t="s">
        <v>10207</v>
      </c>
      <c r="J445" s="1"/>
      <c r="K445" s="1" t="s">
        <v>11376</v>
      </c>
      <c r="L445" s="1" t="s">
        <v>443</v>
      </c>
      <c r="M445" s="1" t="s">
        <v>11819</v>
      </c>
      <c r="N445" s="1" t="s">
        <v>13047</v>
      </c>
      <c r="O445" s="1" t="s">
        <v>443</v>
      </c>
      <c r="P445" s="1" t="s">
        <v>13050</v>
      </c>
      <c r="Q445" s="1" t="s">
        <v>13164</v>
      </c>
      <c r="R445" s="1" t="s">
        <v>13694</v>
      </c>
      <c r="S445" s="1" t="s">
        <v>443</v>
      </c>
      <c r="T445" s="1"/>
      <c r="U445" s="1"/>
      <c r="V445" s="1" t="s">
        <v>13706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5487</v>
      </c>
      <c r="G446" s="1" t="s">
        <v>7082</v>
      </c>
      <c r="H446" s="1" t="s">
        <v>8644</v>
      </c>
      <c r="I446" s="1" t="s">
        <v>10208</v>
      </c>
      <c r="J446" s="1"/>
      <c r="K446" s="1" t="s">
        <v>11376</v>
      </c>
      <c r="L446" s="1" t="s">
        <v>444</v>
      </c>
      <c r="M446" s="1" t="s">
        <v>11820</v>
      </c>
      <c r="N446" s="1" t="s">
        <v>13047</v>
      </c>
      <c r="O446" s="1" t="s">
        <v>444</v>
      </c>
      <c r="P446" s="1" t="s">
        <v>13050</v>
      </c>
      <c r="Q446" s="1" t="s">
        <v>13165</v>
      </c>
      <c r="R446" s="1" t="s">
        <v>13694</v>
      </c>
      <c r="S446" s="1" t="s">
        <v>444</v>
      </c>
      <c r="T446" s="1"/>
      <c r="U446" s="1"/>
      <c r="V446" s="1" t="s">
        <v>13706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5488</v>
      </c>
      <c r="G447" s="1" t="s">
        <v>7083</v>
      </c>
      <c r="H447" s="1" t="s">
        <v>8645</v>
      </c>
      <c r="I447" s="1" t="s">
        <v>10209</v>
      </c>
      <c r="J447" s="1"/>
      <c r="K447" s="1" t="s">
        <v>11376</v>
      </c>
      <c r="L447" s="1" t="s">
        <v>445</v>
      </c>
      <c r="M447" s="1" t="s">
        <v>11821</v>
      </c>
      <c r="N447" s="1" t="s">
        <v>13047</v>
      </c>
      <c r="O447" s="1" t="s">
        <v>445</v>
      </c>
      <c r="P447" s="1" t="s">
        <v>13050</v>
      </c>
      <c r="Q447" s="1" t="s">
        <v>13166</v>
      </c>
      <c r="R447" s="1" t="s">
        <v>13694</v>
      </c>
      <c r="S447" s="1" t="s">
        <v>445</v>
      </c>
      <c r="T447" s="1"/>
      <c r="U447" s="1"/>
      <c r="V447" s="1" t="s">
        <v>13706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5489</v>
      </c>
      <c r="G448" s="1" t="s">
        <v>7084</v>
      </c>
      <c r="H448" s="1" t="s">
        <v>8646</v>
      </c>
      <c r="I448" s="1" t="s">
        <v>10062</v>
      </c>
      <c r="J448" s="1"/>
      <c r="K448" s="1" t="s">
        <v>11376</v>
      </c>
      <c r="L448" s="1" t="s">
        <v>446</v>
      </c>
      <c r="M448" s="1" t="s">
        <v>11822</v>
      </c>
      <c r="N448" s="1" t="s">
        <v>13047</v>
      </c>
      <c r="O448" s="1" t="s">
        <v>446</v>
      </c>
      <c r="P448" s="1" t="s">
        <v>13050</v>
      </c>
      <c r="Q448" s="1" t="s">
        <v>13167</v>
      </c>
      <c r="R448" s="1" t="s">
        <v>13694</v>
      </c>
      <c r="S448" s="1" t="s">
        <v>446</v>
      </c>
      <c r="T448" s="1"/>
      <c r="U448" s="1"/>
      <c r="V448" s="1" t="s">
        <v>13706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5490</v>
      </c>
      <c r="G449" s="1" t="s">
        <v>7085</v>
      </c>
      <c r="H449" s="1" t="s">
        <v>8647</v>
      </c>
      <c r="I449" s="1" t="s">
        <v>10210</v>
      </c>
      <c r="J449" s="1"/>
      <c r="K449" s="1" t="s">
        <v>11376</v>
      </c>
      <c r="L449" s="1" t="s">
        <v>447</v>
      </c>
      <c r="M449" s="1" t="s">
        <v>11823</v>
      </c>
      <c r="N449" s="1" t="s">
        <v>13047</v>
      </c>
      <c r="O449" s="1" t="s">
        <v>447</v>
      </c>
      <c r="P449" s="1" t="s">
        <v>13050</v>
      </c>
      <c r="Q449" s="1" t="s">
        <v>13168</v>
      </c>
      <c r="R449" s="1" t="s">
        <v>13694</v>
      </c>
      <c r="S449" s="1" t="s">
        <v>447</v>
      </c>
      <c r="T449" s="1"/>
      <c r="U449" s="1"/>
      <c r="V449" s="1" t="s">
        <v>13706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5491</v>
      </c>
      <c r="G450" s="1" t="s">
        <v>7086</v>
      </c>
      <c r="H450" s="1" t="s">
        <v>8648</v>
      </c>
      <c r="I450" s="1" t="s">
        <v>10211</v>
      </c>
      <c r="J450" s="1"/>
      <c r="K450" s="1" t="s">
        <v>11376</v>
      </c>
      <c r="L450" s="1" t="s">
        <v>448</v>
      </c>
      <c r="M450" s="1" t="s">
        <v>11824</v>
      </c>
      <c r="N450" s="1" t="s">
        <v>13047</v>
      </c>
      <c r="O450" s="1" t="s">
        <v>448</v>
      </c>
      <c r="P450" s="1" t="s">
        <v>13050</v>
      </c>
      <c r="Q450" s="1" t="s">
        <v>13169</v>
      </c>
      <c r="R450" s="1" t="s">
        <v>13694</v>
      </c>
      <c r="S450" s="1" t="s">
        <v>448</v>
      </c>
      <c r="T450" s="1"/>
      <c r="U450" s="1"/>
      <c r="V450" s="1" t="s">
        <v>13706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5492</v>
      </c>
      <c r="G451" s="1" t="s">
        <v>7087</v>
      </c>
      <c r="H451" s="1" t="s">
        <v>8649</v>
      </c>
      <c r="I451" s="1" t="s">
        <v>10212</v>
      </c>
      <c r="J451" s="1"/>
      <c r="K451" s="1" t="s">
        <v>11376</v>
      </c>
      <c r="L451" s="1" t="s">
        <v>449</v>
      </c>
      <c r="M451" s="1" t="s">
        <v>11825</v>
      </c>
      <c r="N451" s="1" t="s">
        <v>13047</v>
      </c>
      <c r="O451" s="1" t="s">
        <v>449</v>
      </c>
      <c r="P451" s="1" t="s">
        <v>13050</v>
      </c>
      <c r="Q451" s="1" t="s">
        <v>13170</v>
      </c>
      <c r="R451" s="1" t="s">
        <v>13694</v>
      </c>
      <c r="S451" s="1" t="s">
        <v>449</v>
      </c>
      <c r="T451" s="1"/>
      <c r="U451" s="1"/>
      <c r="V451" s="1" t="s">
        <v>13706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5493</v>
      </c>
      <c r="G452" s="1" t="s">
        <v>7088</v>
      </c>
      <c r="H452" s="1" t="s">
        <v>8650</v>
      </c>
      <c r="I452" s="1" t="s">
        <v>10213</v>
      </c>
      <c r="J452" s="1"/>
      <c r="K452" s="1" t="s">
        <v>11376</v>
      </c>
      <c r="L452" s="1" t="s">
        <v>450</v>
      </c>
      <c r="M452" s="1" t="s">
        <v>11826</v>
      </c>
      <c r="N452" s="1" t="s">
        <v>13047</v>
      </c>
      <c r="O452" s="1" t="s">
        <v>450</v>
      </c>
      <c r="P452" s="1" t="s">
        <v>13050</v>
      </c>
      <c r="Q452" s="1" t="s">
        <v>13171</v>
      </c>
      <c r="R452" s="1" t="s">
        <v>13694</v>
      </c>
      <c r="S452" s="1" t="s">
        <v>450</v>
      </c>
      <c r="T452" s="1"/>
      <c r="U452" s="1"/>
      <c r="V452" s="1" t="s">
        <v>13706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5494</v>
      </c>
      <c r="G453" s="1" t="s">
        <v>7089</v>
      </c>
      <c r="H453" s="1" t="s">
        <v>8651</v>
      </c>
      <c r="I453" s="1" t="s">
        <v>10214</v>
      </c>
      <c r="J453" s="1"/>
      <c r="K453" s="1" t="s">
        <v>11376</v>
      </c>
      <c r="L453" s="1" t="s">
        <v>451</v>
      </c>
      <c r="M453" s="1" t="s">
        <v>11827</v>
      </c>
      <c r="N453" s="1" t="s">
        <v>13047</v>
      </c>
      <c r="O453" s="1" t="s">
        <v>451</v>
      </c>
      <c r="P453" s="1" t="s">
        <v>13050</v>
      </c>
      <c r="Q453" s="1" t="s">
        <v>13172</v>
      </c>
      <c r="R453" s="1" t="s">
        <v>13694</v>
      </c>
      <c r="S453" s="1" t="s">
        <v>451</v>
      </c>
      <c r="T453" s="1"/>
      <c r="U453" s="1"/>
      <c r="V453" s="1" t="s">
        <v>13706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5495</v>
      </c>
      <c r="G454" s="1" t="s">
        <v>7090</v>
      </c>
      <c r="H454" s="1" t="s">
        <v>8652</v>
      </c>
      <c r="I454" s="1" t="s">
        <v>10215</v>
      </c>
      <c r="J454" s="1"/>
      <c r="K454" s="1" t="s">
        <v>11376</v>
      </c>
      <c r="L454" s="1" t="s">
        <v>452</v>
      </c>
      <c r="M454" s="1" t="s">
        <v>11828</v>
      </c>
      <c r="N454" s="1" t="s">
        <v>13047</v>
      </c>
      <c r="O454" s="1" t="s">
        <v>452</v>
      </c>
      <c r="P454" s="1" t="s">
        <v>13050</v>
      </c>
      <c r="Q454" s="1" t="s">
        <v>13173</v>
      </c>
      <c r="R454" s="1" t="s">
        <v>13694</v>
      </c>
      <c r="S454" s="1" t="s">
        <v>452</v>
      </c>
      <c r="T454" s="1"/>
      <c r="U454" s="1"/>
      <c r="V454" s="1" t="s">
        <v>13706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5496</v>
      </c>
      <c r="G455" s="1" t="s">
        <v>7091</v>
      </c>
      <c r="H455" s="1" t="s">
        <v>8653</v>
      </c>
      <c r="I455" s="1" t="s">
        <v>10216</v>
      </c>
      <c r="J455" s="1"/>
      <c r="K455" s="1" t="s">
        <v>11376</v>
      </c>
      <c r="L455" s="1" t="s">
        <v>453</v>
      </c>
      <c r="M455" s="1" t="s">
        <v>11829</v>
      </c>
      <c r="N455" s="1" t="s">
        <v>13047</v>
      </c>
      <c r="O455" s="1" t="s">
        <v>453</v>
      </c>
      <c r="P455" s="1" t="s">
        <v>13050</v>
      </c>
      <c r="Q455" s="1" t="s">
        <v>13174</v>
      </c>
      <c r="R455" s="1" t="s">
        <v>13694</v>
      </c>
      <c r="S455" s="1" t="s">
        <v>453</v>
      </c>
      <c r="T455" s="1"/>
      <c r="U455" s="1"/>
      <c r="V455" s="1" t="s">
        <v>13706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5497</v>
      </c>
      <c r="G456" s="1" t="s">
        <v>7092</v>
      </c>
      <c r="H456" s="1" t="s">
        <v>8654</v>
      </c>
      <c r="I456" s="1" t="s">
        <v>10217</v>
      </c>
      <c r="J456" s="1"/>
      <c r="K456" s="1" t="s">
        <v>11376</v>
      </c>
      <c r="L456" s="1" t="s">
        <v>454</v>
      </c>
      <c r="M456" s="1" t="s">
        <v>11830</v>
      </c>
      <c r="N456" s="1" t="s">
        <v>13047</v>
      </c>
      <c r="O456" s="1" t="s">
        <v>454</v>
      </c>
      <c r="P456" s="1" t="s">
        <v>13050</v>
      </c>
      <c r="Q456" s="1" t="s">
        <v>13175</v>
      </c>
      <c r="R456" s="1" t="s">
        <v>13694</v>
      </c>
      <c r="S456" s="1" t="s">
        <v>454</v>
      </c>
      <c r="T456" s="1"/>
      <c r="U456" s="1"/>
      <c r="V456" s="1" t="s">
        <v>13706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5498</v>
      </c>
      <c r="G457" s="1" t="s">
        <v>7093</v>
      </c>
      <c r="H457" s="1" t="s">
        <v>8655</v>
      </c>
      <c r="I457" s="1" t="s">
        <v>10218</v>
      </c>
      <c r="J457" s="1"/>
      <c r="K457" s="1" t="s">
        <v>11376</v>
      </c>
      <c r="L457" s="1" t="s">
        <v>455</v>
      </c>
      <c r="M457" s="1" t="s">
        <v>11831</v>
      </c>
      <c r="N457" s="1" t="s">
        <v>13047</v>
      </c>
      <c r="O457" s="1" t="s">
        <v>455</v>
      </c>
      <c r="P457" s="1" t="s">
        <v>13050</v>
      </c>
      <c r="Q457" s="1" t="s">
        <v>13176</v>
      </c>
      <c r="R457" s="1" t="s">
        <v>13694</v>
      </c>
      <c r="S457" s="1" t="s">
        <v>455</v>
      </c>
      <c r="T457" s="1"/>
      <c r="U457" s="1"/>
      <c r="V457" s="1" t="s">
        <v>13706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5499</v>
      </c>
      <c r="G458" s="1" t="s">
        <v>7094</v>
      </c>
      <c r="H458" s="1" t="s">
        <v>8656</v>
      </c>
      <c r="I458" s="1" t="s">
        <v>10219</v>
      </c>
      <c r="J458" s="1"/>
      <c r="K458" s="1" t="s">
        <v>11376</v>
      </c>
      <c r="L458" s="1" t="s">
        <v>456</v>
      </c>
      <c r="M458" s="1" t="s">
        <v>11832</v>
      </c>
      <c r="N458" s="1" t="s">
        <v>13047</v>
      </c>
      <c r="O458" s="1" t="s">
        <v>456</v>
      </c>
      <c r="P458" s="1" t="s">
        <v>13050</v>
      </c>
      <c r="Q458" s="1" t="s">
        <v>13177</v>
      </c>
      <c r="R458" s="1" t="s">
        <v>13694</v>
      </c>
      <c r="S458" s="1" t="s">
        <v>456</v>
      </c>
      <c r="T458" s="1"/>
      <c r="U458" s="1"/>
      <c r="V458" s="1" t="s">
        <v>13706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5500</v>
      </c>
      <c r="G459" s="1" t="s">
        <v>7095</v>
      </c>
      <c r="H459" s="1" t="s">
        <v>8657</v>
      </c>
      <c r="I459" s="1" t="s">
        <v>10220</v>
      </c>
      <c r="J459" s="1"/>
      <c r="K459" s="1" t="s">
        <v>11376</v>
      </c>
      <c r="L459" s="1" t="s">
        <v>457</v>
      </c>
      <c r="M459" s="1" t="s">
        <v>11833</v>
      </c>
      <c r="N459" s="1" t="s">
        <v>13047</v>
      </c>
      <c r="O459" s="1" t="s">
        <v>457</v>
      </c>
      <c r="P459" s="1" t="s">
        <v>13050</v>
      </c>
      <c r="Q459" s="1" t="s">
        <v>13178</v>
      </c>
      <c r="R459" s="1" t="s">
        <v>13694</v>
      </c>
      <c r="S459" s="1" t="s">
        <v>457</v>
      </c>
      <c r="T459" s="1"/>
      <c r="U459" s="1"/>
      <c r="V459" s="1" t="s">
        <v>13706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5501</v>
      </c>
      <c r="G460" s="1" t="s">
        <v>7096</v>
      </c>
      <c r="H460" s="1" t="s">
        <v>8658</v>
      </c>
      <c r="I460" s="1" t="s">
        <v>10221</v>
      </c>
      <c r="J460" s="1"/>
      <c r="K460" s="1" t="s">
        <v>11376</v>
      </c>
      <c r="L460" s="1" t="s">
        <v>458</v>
      </c>
      <c r="M460" s="1" t="s">
        <v>11834</v>
      </c>
      <c r="N460" s="1" t="s">
        <v>13047</v>
      </c>
      <c r="O460" s="1" t="s">
        <v>458</v>
      </c>
      <c r="P460" s="1" t="s">
        <v>13051</v>
      </c>
      <c r="Q460" s="1" t="s">
        <v>13051</v>
      </c>
      <c r="R460" s="1" t="s">
        <v>13694</v>
      </c>
      <c r="S460" s="1" t="s">
        <v>458</v>
      </c>
      <c r="T460" s="1"/>
      <c r="U460" s="1" t="s">
        <v>13702</v>
      </c>
      <c r="V460" s="1" t="s">
        <v>13706</v>
      </c>
      <c r="W460" s="1" t="s">
        <v>458</v>
      </c>
      <c r="X460" s="1"/>
      <c r="Y460" t="s">
        <v>13709</v>
      </c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5502</v>
      </c>
      <c r="G461" s="1" t="s">
        <v>7097</v>
      </c>
      <c r="H461" s="1" t="s">
        <v>8659</v>
      </c>
      <c r="I461" s="1" t="s">
        <v>10222</v>
      </c>
      <c r="J461" s="1"/>
      <c r="K461" s="1" t="s">
        <v>11376</v>
      </c>
      <c r="L461" s="1" t="s">
        <v>459</v>
      </c>
      <c r="M461" s="1" t="s">
        <v>11835</v>
      </c>
      <c r="N461" s="1" t="s">
        <v>13047</v>
      </c>
      <c r="O461" s="1" t="s">
        <v>459</v>
      </c>
      <c r="P461" s="1" t="s">
        <v>13051</v>
      </c>
      <c r="Q461" s="1" t="s">
        <v>13051</v>
      </c>
      <c r="R461" s="1" t="s">
        <v>13694</v>
      </c>
      <c r="S461" s="1" t="s">
        <v>459</v>
      </c>
      <c r="T461" s="1"/>
      <c r="U461" s="1"/>
      <c r="V461" s="1" t="s">
        <v>13706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5503</v>
      </c>
      <c r="G462" s="1" t="s">
        <v>7098</v>
      </c>
      <c r="H462" s="1" t="s">
        <v>8660</v>
      </c>
      <c r="I462" s="1" t="s">
        <v>10223</v>
      </c>
      <c r="J462" s="1"/>
      <c r="K462" s="1" t="s">
        <v>11376</v>
      </c>
      <c r="L462" s="1" t="s">
        <v>460</v>
      </c>
      <c r="M462" s="1" t="s">
        <v>11836</v>
      </c>
      <c r="N462" s="1" t="s">
        <v>13047</v>
      </c>
      <c r="O462" s="1" t="s">
        <v>460</v>
      </c>
      <c r="P462" s="1" t="s">
        <v>13051</v>
      </c>
      <c r="Q462" s="1" t="s">
        <v>13051</v>
      </c>
      <c r="R462" s="1" t="s">
        <v>13694</v>
      </c>
      <c r="S462" s="1" t="s">
        <v>460</v>
      </c>
      <c r="T462" s="1"/>
      <c r="U462" s="1"/>
      <c r="V462" s="1" t="s">
        <v>13706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7099</v>
      </c>
      <c r="H463" s="1" t="s">
        <v>8642</v>
      </c>
      <c r="I463" s="1" t="s">
        <v>10224</v>
      </c>
      <c r="J463" s="1"/>
      <c r="K463" s="1" t="s">
        <v>11376</v>
      </c>
      <c r="L463" s="1" t="s">
        <v>461</v>
      </c>
      <c r="M463" s="1" t="s">
        <v>11837</v>
      </c>
      <c r="N463" s="1" t="s">
        <v>13047</v>
      </c>
      <c r="O463" s="1" t="s">
        <v>461</v>
      </c>
      <c r="P463" s="1" t="s">
        <v>13051</v>
      </c>
      <c r="Q463" s="1" t="s">
        <v>13051</v>
      </c>
      <c r="R463" s="1" t="s">
        <v>13694</v>
      </c>
      <c r="S463" s="1" t="s">
        <v>461</v>
      </c>
      <c r="T463" s="1"/>
      <c r="U463" s="1"/>
      <c r="V463" s="1" t="s">
        <v>13706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5505</v>
      </c>
      <c r="G464" s="1" t="s">
        <v>7100</v>
      </c>
      <c r="H464" s="1" t="s">
        <v>8661</v>
      </c>
      <c r="I464" s="1" t="s">
        <v>10225</v>
      </c>
      <c r="J464" s="1"/>
      <c r="K464" s="1" t="s">
        <v>11376</v>
      </c>
      <c r="L464" s="1" t="s">
        <v>462</v>
      </c>
      <c r="M464" s="1" t="s">
        <v>11838</v>
      </c>
      <c r="N464" s="1" t="s">
        <v>13047</v>
      </c>
      <c r="O464" s="1" t="s">
        <v>462</v>
      </c>
      <c r="P464" s="1" t="s">
        <v>13051</v>
      </c>
      <c r="Q464" s="1" t="s">
        <v>13051</v>
      </c>
      <c r="R464" s="1" t="s">
        <v>13694</v>
      </c>
      <c r="S464" s="1" t="s">
        <v>462</v>
      </c>
      <c r="T464" s="1"/>
      <c r="U464" s="1"/>
      <c r="V464" s="1" t="s">
        <v>13706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5506</v>
      </c>
      <c r="G465" s="1" t="s">
        <v>7101</v>
      </c>
      <c r="H465" s="1" t="s">
        <v>8662</v>
      </c>
      <c r="I465" s="1" t="s">
        <v>10226</v>
      </c>
      <c r="J465" s="1"/>
      <c r="K465" s="1" t="s">
        <v>11376</v>
      </c>
      <c r="L465" s="1" t="s">
        <v>463</v>
      </c>
      <c r="M465" s="1" t="s">
        <v>11839</v>
      </c>
      <c r="N465" s="1" t="s">
        <v>13047</v>
      </c>
      <c r="O465" s="1" t="s">
        <v>463</v>
      </c>
      <c r="P465" s="1" t="s">
        <v>13051</v>
      </c>
      <c r="Q465" s="1" t="s">
        <v>13051</v>
      </c>
      <c r="R465" s="1" t="s">
        <v>13694</v>
      </c>
      <c r="S465" s="1" t="s">
        <v>463</v>
      </c>
      <c r="T465" s="1"/>
      <c r="U465" s="1"/>
      <c r="V465" s="1" t="s">
        <v>13706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5507</v>
      </c>
      <c r="G466" s="1" t="s">
        <v>7102</v>
      </c>
      <c r="H466" s="1" t="s">
        <v>8663</v>
      </c>
      <c r="I466" s="1" t="s">
        <v>10227</v>
      </c>
      <c r="J466" s="1"/>
      <c r="K466" s="1" t="s">
        <v>11376</v>
      </c>
      <c r="L466" s="1" t="s">
        <v>464</v>
      </c>
      <c r="M466" s="1" t="s">
        <v>11840</v>
      </c>
      <c r="N466" s="1" t="s">
        <v>13047</v>
      </c>
      <c r="O466" s="1" t="s">
        <v>464</v>
      </c>
      <c r="P466" s="1" t="s">
        <v>13051</v>
      </c>
      <c r="Q466" s="1" t="s">
        <v>13051</v>
      </c>
      <c r="R466" s="1" t="s">
        <v>13694</v>
      </c>
      <c r="S466" s="1" t="s">
        <v>464</v>
      </c>
      <c r="T466" s="1"/>
      <c r="U466" s="1"/>
      <c r="V466" s="1" t="s">
        <v>13706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5508</v>
      </c>
      <c r="G467" s="1" t="s">
        <v>7103</v>
      </c>
      <c r="H467" s="1" t="s">
        <v>8664</v>
      </c>
      <c r="I467" s="1" t="s">
        <v>10228</v>
      </c>
      <c r="J467" s="1"/>
      <c r="K467" s="1" t="s">
        <v>11376</v>
      </c>
      <c r="L467" s="1" t="s">
        <v>465</v>
      </c>
      <c r="M467" s="1" t="s">
        <v>11841</v>
      </c>
      <c r="N467" s="1" t="s">
        <v>13047</v>
      </c>
      <c r="O467" s="1" t="s">
        <v>465</v>
      </c>
      <c r="P467" s="1" t="s">
        <v>13051</v>
      </c>
      <c r="Q467" s="1" t="s">
        <v>13051</v>
      </c>
      <c r="R467" s="1" t="s">
        <v>13694</v>
      </c>
      <c r="S467" s="1" t="s">
        <v>465</v>
      </c>
      <c r="T467" s="1"/>
      <c r="U467" s="1"/>
      <c r="V467" s="1" t="s">
        <v>13706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5509</v>
      </c>
      <c r="G468" s="1" t="s">
        <v>7104</v>
      </c>
      <c r="H468" s="1" t="s">
        <v>8665</v>
      </c>
      <c r="I468" s="1" t="s">
        <v>10229</v>
      </c>
      <c r="J468" s="1"/>
      <c r="K468" s="1" t="s">
        <v>11376</v>
      </c>
      <c r="L468" s="1" t="s">
        <v>466</v>
      </c>
      <c r="M468" s="1" t="s">
        <v>11842</v>
      </c>
      <c r="N468" s="1" t="s">
        <v>13047</v>
      </c>
      <c r="O468" s="1" t="s">
        <v>466</v>
      </c>
      <c r="P468" s="1" t="s">
        <v>13051</v>
      </c>
      <c r="Q468" s="1" t="s">
        <v>13051</v>
      </c>
      <c r="R468" s="1" t="s">
        <v>13694</v>
      </c>
      <c r="S468" s="1" t="s">
        <v>466</v>
      </c>
      <c r="T468" s="1"/>
      <c r="U468" s="1"/>
      <c r="V468" s="1" t="s">
        <v>13706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5510</v>
      </c>
      <c r="G469" s="1" t="s">
        <v>7105</v>
      </c>
      <c r="H469" s="1" t="s">
        <v>8666</v>
      </c>
      <c r="I469" s="1" t="s">
        <v>10230</v>
      </c>
      <c r="J469" s="1"/>
      <c r="K469" s="1" t="s">
        <v>11376</v>
      </c>
      <c r="L469" s="1" t="s">
        <v>467</v>
      </c>
      <c r="M469" s="1" t="s">
        <v>11843</v>
      </c>
      <c r="N469" s="1" t="s">
        <v>13047</v>
      </c>
      <c r="O469" s="1" t="s">
        <v>467</v>
      </c>
      <c r="P469" s="1" t="s">
        <v>13051</v>
      </c>
      <c r="Q469" s="1" t="s">
        <v>13051</v>
      </c>
      <c r="R469" s="1" t="s">
        <v>13694</v>
      </c>
      <c r="S469" s="1" t="s">
        <v>467</v>
      </c>
      <c r="T469" s="1"/>
      <c r="U469" s="1"/>
      <c r="V469" s="1" t="s">
        <v>13706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5511</v>
      </c>
      <c r="G470" s="1" t="s">
        <v>7106</v>
      </c>
      <c r="H470" s="1" t="s">
        <v>8667</v>
      </c>
      <c r="I470" s="1" t="s">
        <v>10231</v>
      </c>
      <c r="J470" s="1"/>
      <c r="K470" s="1" t="s">
        <v>11376</v>
      </c>
      <c r="L470" s="1" t="s">
        <v>468</v>
      </c>
      <c r="M470" s="1" t="s">
        <v>11844</v>
      </c>
      <c r="N470" s="1" t="s">
        <v>13047</v>
      </c>
      <c r="O470" s="1" t="s">
        <v>468</v>
      </c>
      <c r="P470" s="1" t="s">
        <v>13051</v>
      </c>
      <c r="Q470" s="1" t="s">
        <v>13051</v>
      </c>
      <c r="R470" s="1" t="s">
        <v>13694</v>
      </c>
      <c r="S470" s="1" t="s">
        <v>468</v>
      </c>
      <c r="T470" s="1"/>
      <c r="U470" s="1"/>
      <c r="V470" s="1" t="s">
        <v>13706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5512</v>
      </c>
      <c r="G471" s="1" t="s">
        <v>7107</v>
      </c>
      <c r="H471" s="1" t="s">
        <v>8668</v>
      </c>
      <c r="I471" s="1" t="s">
        <v>10232</v>
      </c>
      <c r="J471" s="1"/>
      <c r="K471" s="1" t="s">
        <v>11376</v>
      </c>
      <c r="L471" s="1" t="s">
        <v>469</v>
      </c>
      <c r="M471" s="1" t="s">
        <v>11845</v>
      </c>
      <c r="N471" s="1" t="s">
        <v>13047</v>
      </c>
      <c r="O471" s="1" t="s">
        <v>469</v>
      </c>
      <c r="P471" s="1" t="s">
        <v>13051</v>
      </c>
      <c r="Q471" s="1" t="s">
        <v>13051</v>
      </c>
      <c r="R471" s="1" t="s">
        <v>13694</v>
      </c>
      <c r="S471" s="1" t="s">
        <v>469</v>
      </c>
      <c r="T471" s="1"/>
      <c r="U471" s="1"/>
      <c r="V471" s="1" t="s">
        <v>13706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5513</v>
      </c>
      <c r="G472" s="1" t="s">
        <v>7108</v>
      </c>
      <c r="H472" s="1" t="s">
        <v>8669</v>
      </c>
      <c r="I472" s="1" t="s">
        <v>10233</v>
      </c>
      <c r="J472" s="1"/>
      <c r="K472" s="1" t="s">
        <v>11376</v>
      </c>
      <c r="L472" s="1" t="s">
        <v>470</v>
      </c>
      <c r="M472" s="1" t="s">
        <v>11846</v>
      </c>
      <c r="N472" s="1" t="s">
        <v>13047</v>
      </c>
      <c r="O472" s="1" t="s">
        <v>470</v>
      </c>
      <c r="P472" s="1" t="s">
        <v>13051</v>
      </c>
      <c r="Q472" s="1" t="s">
        <v>13051</v>
      </c>
      <c r="R472" s="1" t="s">
        <v>13694</v>
      </c>
      <c r="S472" s="1" t="s">
        <v>470</v>
      </c>
      <c r="T472" s="1"/>
      <c r="U472" s="1"/>
      <c r="V472" s="1" t="s">
        <v>13706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5514</v>
      </c>
      <c r="G473" s="1" t="s">
        <v>7109</v>
      </c>
      <c r="H473" s="1" t="s">
        <v>8670</v>
      </c>
      <c r="I473" s="1" t="s">
        <v>9824</v>
      </c>
      <c r="J473" s="1"/>
      <c r="K473" s="1" t="s">
        <v>11376</v>
      </c>
      <c r="L473" s="1" t="s">
        <v>471</v>
      </c>
      <c r="M473" s="1" t="s">
        <v>11847</v>
      </c>
      <c r="N473" s="1" t="s">
        <v>13047</v>
      </c>
      <c r="O473" s="1" t="s">
        <v>471</v>
      </c>
      <c r="P473" s="1" t="s">
        <v>13051</v>
      </c>
      <c r="Q473" s="1" t="s">
        <v>13051</v>
      </c>
      <c r="R473" s="1" t="s">
        <v>13694</v>
      </c>
      <c r="S473" s="1" t="s">
        <v>471</v>
      </c>
      <c r="T473" s="1"/>
      <c r="U473" s="1"/>
      <c r="V473" s="1" t="s">
        <v>13706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5515</v>
      </c>
      <c r="G474" s="1" t="s">
        <v>7110</v>
      </c>
      <c r="H474" s="1" t="s">
        <v>8671</v>
      </c>
      <c r="I474" s="1" t="s">
        <v>10234</v>
      </c>
      <c r="J474" s="1"/>
      <c r="K474" s="1" t="s">
        <v>11376</v>
      </c>
      <c r="L474" s="1" t="s">
        <v>472</v>
      </c>
      <c r="M474" s="1" t="s">
        <v>11848</v>
      </c>
      <c r="N474" s="1" t="s">
        <v>13047</v>
      </c>
      <c r="O474" s="1" t="s">
        <v>472</v>
      </c>
      <c r="P474" s="1" t="s">
        <v>13051</v>
      </c>
      <c r="Q474" s="1" t="s">
        <v>13051</v>
      </c>
      <c r="R474" s="1" t="s">
        <v>13694</v>
      </c>
      <c r="S474" s="1" t="s">
        <v>472</v>
      </c>
      <c r="T474" s="1"/>
      <c r="U474" s="1"/>
      <c r="V474" s="1" t="s">
        <v>13706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5516</v>
      </c>
      <c r="G475" s="1" t="s">
        <v>7111</v>
      </c>
      <c r="H475" s="1" t="s">
        <v>8672</v>
      </c>
      <c r="I475" s="1" t="s">
        <v>10133</v>
      </c>
      <c r="J475" s="1"/>
      <c r="K475" s="1" t="s">
        <v>11376</v>
      </c>
      <c r="L475" s="1" t="s">
        <v>473</v>
      </c>
      <c r="M475" s="1" t="s">
        <v>11849</v>
      </c>
      <c r="N475" s="1" t="s">
        <v>13047</v>
      </c>
      <c r="O475" s="1" t="s">
        <v>473</v>
      </c>
      <c r="P475" s="1" t="s">
        <v>13051</v>
      </c>
      <c r="Q475" s="1" t="s">
        <v>13051</v>
      </c>
      <c r="R475" s="1" t="s">
        <v>13694</v>
      </c>
      <c r="S475" s="1" t="s">
        <v>473</v>
      </c>
      <c r="T475" s="1"/>
      <c r="U475" s="1"/>
      <c r="V475" s="1" t="s">
        <v>13706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5517</v>
      </c>
      <c r="G476" s="1" t="s">
        <v>7112</v>
      </c>
      <c r="H476" s="1" t="s">
        <v>8673</v>
      </c>
      <c r="I476" s="1" t="s">
        <v>10235</v>
      </c>
      <c r="J476" s="1"/>
      <c r="K476" s="1" t="s">
        <v>11376</v>
      </c>
      <c r="L476" s="1" t="s">
        <v>474</v>
      </c>
      <c r="M476" s="1" t="s">
        <v>11850</v>
      </c>
      <c r="N476" s="1" t="s">
        <v>13047</v>
      </c>
      <c r="O476" s="1" t="s">
        <v>474</v>
      </c>
      <c r="P476" s="1" t="s">
        <v>13051</v>
      </c>
      <c r="Q476" s="1" t="s">
        <v>13051</v>
      </c>
      <c r="R476" s="1" t="s">
        <v>13694</v>
      </c>
      <c r="S476" s="1" t="s">
        <v>474</v>
      </c>
      <c r="T476" s="1"/>
      <c r="U476" s="1"/>
      <c r="V476" s="1" t="s">
        <v>13706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5518</v>
      </c>
      <c r="G477" s="1" t="s">
        <v>7113</v>
      </c>
      <c r="H477" s="1" t="s">
        <v>8674</v>
      </c>
      <c r="I477" s="1" t="s">
        <v>10236</v>
      </c>
      <c r="J477" s="1"/>
      <c r="K477" s="1" t="s">
        <v>11376</v>
      </c>
      <c r="L477" s="1" t="s">
        <v>475</v>
      </c>
      <c r="M477" s="1" t="s">
        <v>11851</v>
      </c>
      <c r="N477" s="1" t="s">
        <v>13047</v>
      </c>
      <c r="O477" s="1" t="s">
        <v>475</v>
      </c>
      <c r="P477" s="1" t="s">
        <v>13051</v>
      </c>
      <c r="Q477" s="1" t="s">
        <v>13051</v>
      </c>
      <c r="R477" s="1" t="s">
        <v>13694</v>
      </c>
      <c r="S477" s="1" t="s">
        <v>475</v>
      </c>
      <c r="T477" s="1"/>
      <c r="U477" s="1"/>
      <c r="V477" s="1" t="s">
        <v>13706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5519</v>
      </c>
      <c r="G478" s="1" t="s">
        <v>7114</v>
      </c>
      <c r="H478" s="1" t="s">
        <v>8675</v>
      </c>
      <c r="I478" s="1" t="s">
        <v>10237</v>
      </c>
      <c r="J478" s="1"/>
      <c r="K478" s="1" t="s">
        <v>11376</v>
      </c>
      <c r="L478" s="1" t="s">
        <v>476</v>
      </c>
      <c r="M478" s="1" t="s">
        <v>11852</v>
      </c>
      <c r="N478" s="1" t="s">
        <v>13047</v>
      </c>
      <c r="O478" s="1" t="s">
        <v>476</v>
      </c>
      <c r="P478" s="1" t="s">
        <v>13051</v>
      </c>
      <c r="Q478" s="1" t="s">
        <v>13051</v>
      </c>
      <c r="R478" s="1" t="s">
        <v>13694</v>
      </c>
      <c r="S478" s="1" t="s">
        <v>476</v>
      </c>
      <c r="T478" s="1"/>
      <c r="U478" s="1"/>
      <c r="V478" s="1" t="s">
        <v>13706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5520</v>
      </c>
      <c r="G479" s="1" t="s">
        <v>7115</v>
      </c>
      <c r="H479" s="1" t="s">
        <v>8676</v>
      </c>
      <c r="I479" s="1" t="s">
        <v>10238</v>
      </c>
      <c r="J479" s="1"/>
      <c r="K479" s="1" t="s">
        <v>11376</v>
      </c>
      <c r="L479" s="1" t="s">
        <v>477</v>
      </c>
      <c r="M479" s="1" t="s">
        <v>11853</v>
      </c>
      <c r="N479" s="1" t="s">
        <v>13047</v>
      </c>
      <c r="O479" s="1" t="s">
        <v>477</v>
      </c>
      <c r="P479" s="1" t="s">
        <v>13051</v>
      </c>
      <c r="Q479" s="1" t="s">
        <v>13051</v>
      </c>
      <c r="R479" s="1" t="s">
        <v>13694</v>
      </c>
      <c r="S479" s="1" t="s">
        <v>477</v>
      </c>
      <c r="T479" s="1"/>
      <c r="U479" s="1"/>
      <c r="V479" s="1" t="s">
        <v>13706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5521</v>
      </c>
      <c r="G480" s="1" t="s">
        <v>7116</v>
      </c>
      <c r="H480" s="1" t="s">
        <v>8677</v>
      </c>
      <c r="I480" s="1" t="s">
        <v>10239</v>
      </c>
      <c r="J480" s="1"/>
      <c r="K480" s="1" t="s">
        <v>11376</v>
      </c>
      <c r="L480" s="1" t="s">
        <v>478</v>
      </c>
      <c r="M480" s="1" t="s">
        <v>11854</v>
      </c>
      <c r="N480" s="1" t="s">
        <v>13047</v>
      </c>
      <c r="O480" s="1" t="s">
        <v>478</v>
      </c>
      <c r="P480" s="1" t="s">
        <v>13051</v>
      </c>
      <c r="Q480" s="1" t="s">
        <v>13051</v>
      </c>
      <c r="R480" s="1" t="s">
        <v>13694</v>
      </c>
      <c r="S480" s="1" t="s">
        <v>478</v>
      </c>
      <c r="T480" s="1"/>
      <c r="U480" s="1"/>
      <c r="V480" s="1" t="s">
        <v>13706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5522</v>
      </c>
      <c r="G481" s="1" t="s">
        <v>7117</v>
      </c>
      <c r="H481" s="1" t="s">
        <v>8678</v>
      </c>
      <c r="I481" s="1" t="s">
        <v>10240</v>
      </c>
      <c r="J481" s="1"/>
      <c r="K481" s="1" t="s">
        <v>11376</v>
      </c>
      <c r="L481" s="1" t="s">
        <v>479</v>
      </c>
      <c r="M481" s="1" t="s">
        <v>11855</v>
      </c>
      <c r="N481" s="1" t="s">
        <v>13047</v>
      </c>
      <c r="O481" s="1" t="s">
        <v>479</v>
      </c>
      <c r="P481" s="1" t="s">
        <v>13051</v>
      </c>
      <c r="Q481" s="1" t="s">
        <v>13051</v>
      </c>
      <c r="R481" s="1" t="s">
        <v>13694</v>
      </c>
      <c r="S481" s="1" t="s">
        <v>479</v>
      </c>
      <c r="T481" s="1"/>
      <c r="U481" s="1"/>
      <c r="V481" s="1" t="s">
        <v>13706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5523</v>
      </c>
      <c r="G482" s="1" t="s">
        <v>7118</v>
      </c>
      <c r="H482" s="1" t="s">
        <v>8679</v>
      </c>
      <c r="I482" s="1" t="s">
        <v>10241</v>
      </c>
      <c r="J482" s="1"/>
      <c r="K482" s="1" t="s">
        <v>11376</v>
      </c>
      <c r="L482" s="1" t="s">
        <v>480</v>
      </c>
      <c r="M482" s="1" t="s">
        <v>11856</v>
      </c>
      <c r="N482" s="1" t="s">
        <v>13047</v>
      </c>
      <c r="O482" s="1" t="s">
        <v>480</v>
      </c>
      <c r="P482" s="1" t="s">
        <v>13051</v>
      </c>
      <c r="Q482" s="1" t="s">
        <v>13051</v>
      </c>
      <c r="R482" s="1" t="s">
        <v>13694</v>
      </c>
      <c r="S482" s="1" t="s">
        <v>480</v>
      </c>
      <c r="T482" s="1"/>
      <c r="U482" s="1"/>
      <c r="V482" s="1" t="s">
        <v>13706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5524</v>
      </c>
      <c r="G483" s="1" t="s">
        <v>7119</v>
      </c>
      <c r="H483" s="1" t="s">
        <v>8680</v>
      </c>
      <c r="I483" s="1" t="s">
        <v>10242</v>
      </c>
      <c r="J483" s="1"/>
      <c r="K483" s="1" t="s">
        <v>11376</v>
      </c>
      <c r="L483" s="1" t="s">
        <v>481</v>
      </c>
      <c r="M483" s="1" t="s">
        <v>11857</v>
      </c>
      <c r="N483" s="1" t="s">
        <v>13047</v>
      </c>
      <c r="O483" s="1" t="s">
        <v>481</v>
      </c>
      <c r="P483" s="1" t="s">
        <v>13051</v>
      </c>
      <c r="Q483" s="1" t="s">
        <v>13051</v>
      </c>
      <c r="R483" s="1" t="s">
        <v>13694</v>
      </c>
      <c r="S483" s="1" t="s">
        <v>481</v>
      </c>
      <c r="T483" s="1"/>
      <c r="U483" s="1"/>
      <c r="V483" s="1" t="s">
        <v>13706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5525</v>
      </c>
      <c r="G484" s="1" t="s">
        <v>3869</v>
      </c>
      <c r="H484" s="1" t="s">
        <v>8681</v>
      </c>
      <c r="I484" s="1" t="s">
        <v>10243</v>
      </c>
      <c r="J484" s="1"/>
      <c r="K484" s="1" t="s">
        <v>11376</v>
      </c>
      <c r="L484" s="1" t="s">
        <v>482</v>
      </c>
      <c r="M484" s="1" t="s">
        <v>11858</v>
      </c>
      <c r="N484" s="1" t="s">
        <v>13047</v>
      </c>
      <c r="O484" s="1" t="s">
        <v>482</v>
      </c>
      <c r="P484" s="1" t="s">
        <v>13051</v>
      </c>
      <c r="Q484" s="1" t="s">
        <v>13051</v>
      </c>
      <c r="R484" s="1" t="s">
        <v>13694</v>
      </c>
      <c r="S484" s="1" t="s">
        <v>482</v>
      </c>
      <c r="T484" s="1"/>
      <c r="U484" s="1"/>
      <c r="V484" s="1" t="s">
        <v>13706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7120</v>
      </c>
      <c r="H485" s="1" t="s">
        <v>8682</v>
      </c>
      <c r="I485" s="1" t="s">
        <v>10244</v>
      </c>
      <c r="J485" s="1"/>
      <c r="K485" s="1" t="s">
        <v>11376</v>
      </c>
      <c r="L485" s="1" t="s">
        <v>483</v>
      </c>
      <c r="M485" s="1" t="s">
        <v>11859</v>
      </c>
      <c r="N485" s="1" t="s">
        <v>13047</v>
      </c>
      <c r="O485" s="1" t="s">
        <v>483</v>
      </c>
      <c r="P485" s="1" t="s">
        <v>13051</v>
      </c>
      <c r="Q485" s="1" t="s">
        <v>13051</v>
      </c>
      <c r="R485" s="1" t="s">
        <v>13694</v>
      </c>
      <c r="S485" s="1" t="s">
        <v>483</v>
      </c>
      <c r="T485" s="1"/>
      <c r="U485" s="1"/>
      <c r="V485" s="1" t="s">
        <v>13706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5526</v>
      </c>
      <c r="G486" s="1" t="s">
        <v>7121</v>
      </c>
      <c r="H486" s="1" t="s">
        <v>8683</v>
      </c>
      <c r="I486" s="1" t="s">
        <v>10245</v>
      </c>
      <c r="J486" s="1"/>
      <c r="K486" s="1" t="s">
        <v>11376</v>
      </c>
      <c r="L486" s="1" t="s">
        <v>484</v>
      </c>
      <c r="M486" s="1" t="s">
        <v>11860</v>
      </c>
      <c r="N486" s="1" t="s">
        <v>13047</v>
      </c>
      <c r="O486" s="1" t="s">
        <v>484</v>
      </c>
      <c r="P486" s="1" t="s">
        <v>13051</v>
      </c>
      <c r="Q486" s="1" t="s">
        <v>13051</v>
      </c>
      <c r="R486" s="1" t="s">
        <v>13694</v>
      </c>
      <c r="S486" s="1" t="s">
        <v>484</v>
      </c>
      <c r="T486" s="1"/>
      <c r="U486" s="1"/>
      <c r="V486" s="1" t="s">
        <v>13706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5527</v>
      </c>
      <c r="G487" s="1" t="s">
        <v>7122</v>
      </c>
      <c r="H487" s="1" t="s">
        <v>8684</v>
      </c>
      <c r="I487" s="1" t="s">
        <v>10246</v>
      </c>
      <c r="J487" s="1"/>
      <c r="K487" s="1" t="s">
        <v>11376</v>
      </c>
      <c r="L487" s="1" t="s">
        <v>485</v>
      </c>
      <c r="M487" s="1" t="s">
        <v>11861</v>
      </c>
      <c r="N487" s="1" t="s">
        <v>13047</v>
      </c>
      <c r="O487" s="1" t="s">
        <v>485</v>
      </c>
      <c r="P487" s="1" t="s">
        <v>13051</v>
      </c>
      <c r="Q487" s="1" t="s">
        <v>13051</v>
      </c>
      <c r="R487" s="1" t="s">
        <v>13694</v>
      </c>
      <c r="S487" s="1" t="s">
        <v>485</v>
      </c>
      <c r="T487" s="1"/>
      <c r="U487" s="1"/>
      <c r="V487" s="1" t="s">
        <v>13706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5528</v>
      </c>
      <c r="G488" s="1" t="s">
        <v>3873</v>
      </c>
      <c r="H488" s="1" t="s">
        <v>8685</v>
      </c>
      <c r="I488" s="1" t="s">
        <v>10247</v>
      </c>
      <c r="J488" s="1"/>
      <c r="K488" s="1" t="s">
        <v>11376</v>
      </c>
      <c r="L488" s="1" t="s">
        <v>486</v>
      </c>
      <c r="M488" s="1" t="s">
        <v>11862</v>
      </c>
      <c r="N488" s="1" t="s">
        <v>13047</v>
      </c>
      <c r="O488" s="1" t="s">
        <v>486</v>
      </c>
      <c r="P488" s="1" t="s">
        <v>13051</v>
      </c>
      <c r="Q488" s="1" t="s">
        <v>13051</v>
      </c>
      <c r="R488" s="1" t="s">
        <v>13694</v>
      </c>
      <c r="S488" s="1" t="s">
        <v>486</v>
      </c>
      <c r="T488" s="1"/>
      <c r="U488" s="1"/>
      <c r="V488" s="1" t="s">
        <v>13706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5529</v>
      </c>
      <c r="G489" s="1" t="s">
        <v>7123</v>
      </c>
      <c r="H489" s="1" t="s">
        <v>8686</v>
      </c>
      <c r="I489" s="1" t="s">
        <v>10248</v>
      </c>
      <c r="J489" s="1"/>
      <c r="K489" s="1" t="s">
        <v>11376</v>
      </c>
      <c r="L489" s="1" t="s">
        <v>487</v>
      </c>
      <c r="M489" s="1" t="s">
        <v>11863</v>
      </c>
      <c r="N489" s="1" t="s">
        <v>13047</v>
      </c>
      <c r="O489" s="1" t="s">
        <v>487</v>
      </c>
      <c r="P489" s="1" t="s">
        <v>13051</v>
      </c>
      <c r="Q489" s="1" t="s">
        <v>13051</v>
      </c>
      <c r="R489" s="1" t="s">
        <v>13694</v>
      </c>
      <c r="S489" s="1" t="s">
        <v>487</v>
      </c>
      <c r="T489" s="1"/>
      <c r="U489" s="1"/>
      <c r="V489" s="1" t="s">
        <v>13706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5530</v>
      </c>
      <c r="G490" s="1" t="s">
        <v>7124</v>
      </c>
      <c r="H490" s="1" t="s">
        <v>5530</v>
      </c>
      <c r="I490" s="1" t="s">
        <v>10249</v>
      </c>
      <c r="J490" s="1"/>
      <c r="K490" s="1" t="s">
        <v>11376</v>
      </c>
      <c r="L490" s="1" t="s">
        <v>488</v>
      </c>
      <c r="M490" s="1" t="s">
        <v>11864</v>
      </c>
      <c r="N490" s="1" t="s">
        <v>13047</v>
      </c>
      <c r="O490" s="1" t="s">
        <v>488</v>
      </c>
      <c r="P490" s="1" t="s">
        <v>13051</v>
      </c>
      <c r="Q490" s="1" t="s">
        <v>13051</v>
      </c>
      <c r="R490" s="1" t="s">
        <v>13694</v>
      </c>
      <c r="S490" s="1" t="s">
        <v>488</v>
      </c>
      <c r="T490" s="1"/>
      <c r="U490" s="1"/>
      <c r="V490" s="1" t="s">
        <v>13706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5531</v>
      </c>
      <c r="G491" s="1" t="s">
        <v>7125</v>
      </c>
      <c r="H491" s="1" t="s">
        <v>8687</v>
      </c>
      <c r="I491" s="1" t="s">
        <v>10250</v>
      </c>
      <c r="J491" s="1"/>
      <c r="K491" s="1" t="s">
        <v>11376</v>
      </c>
      <c r="L491" s="1" t="s">
        <v>489</v>
      </c>
      <c r="M491" s="1" t="s">
        <v>11865</v>
      </c>
      <c r="N491" s="1" t="s">
        <v>13047</v>
      </c>
      <c r="O491" s="1" t="s">
        <v>489</v>
      </c>
      <c r="P491" s="1" t="s">
        <v>13051</v>
      </c>
      <c r="Q491" s="1" t="s">
        <v>13051</v>
      </c>
      <c r="R491" s="1" t="s">
        <v>13694</v>
      </c>
      <c r="S491" s="1" t="s">
        <v>489</v>
      </c>
      <c r="T491" s="1"/>
      <c r="U491" s="1"/>
      <c r="V491" s="1" t="s">
        <v>13706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5532</v>
      </c>
      <c r="G492" s="1" t="s">
        <v>7126</v>
      </c>
      <c r="H492" s="1" t="s">
        <v>8688</v>
      </c>
      <c r="I492" s="1" t="s">
        <v>10251</v>
      </c>
      <c r="J492" s="1"/>
      <c r="K492" s="1" t="s">
        <v>11376</v>
      </c>
      <c r="L492" s="1" t="s">
        <v>490</v>
      </c>
      <c r="M492" s="1" t="s">
        <v>11866</v>
      </c>
      <c r="N492" s="1" t="s">
        <v>13047</v>
      </c>
      <c r="O492" s="1" t="s">
        <v>490</v>
      </c>
      <c r="P492" s="1" t="s">
        <v>13051</v>
      </c>
      <c r="Q492" s="1" t="s">
        <v>13051</v>
      </c>
      <c r="R492" s="1" t="s">
        <v>13694</v>
      </c>
      <c r="S492" s="1" t="s">
        <v>490</v>
      </c>
      <c r="T492" s="1"/>
      <c r="U492" s="1"/>
      <c r="V492" s="1" t="s">
        <v>13706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5533</v>
      </c>
      <c r="G493" s="1" t="s">
        <v>7127</v>
      </c>
      <c r="H493" s="1" t="s">
        <v>8689</v>
      </c>
      <c r="I493" s="1" t="s">
        <v>10252</v>
      </c>
      <c r="J493" s="1"/>
      <c r="K493" s="1" t="s">
        <v>11376</v>
      </c>
      <c r="L493" s="1" t="s">
        <v>491</v>
      </c>
      <c r="M493" s="1" t="s">
        <v>11867</v>
      </c>
      <c r="N493" s="1" t="s">
        <v>13047</v>
      </c>
      <c r="O493" s="1" t="s">
        <v>491</v>
      </c>
      <c r="P493" s="1" t="s">
        <v>13051</v>
      </c>
      <c r="Q493" s="1" t="s">
        <v>13051</v>
      </c>
      <c r="R493" s="1" t="s">
        <v>13694</v>
      </c>
      <c r="S493" s="1" t="s">
        <v>491</v>
      </c>
      <c r="T493" s="1"/>
      <c r="U493" s="1"/>
      <c r="V493" s="1" t="s">
        <v>13706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5534</v>
      </c>
      <c r="G494" s="1" t="s">
        <v>3879</v>
      </c>
      <c r="H494" s="1" t="s">
        <v>8690</v>
      </c>
      <c r="I494" s="1" t="s">
        <v>10253</v>
      </c>
      <c r="J494" s="1"/>
      <c r="K494" s="1" t="s">
        <v>11376</v>
      </c>
      <c r="L494" s="1" t="s">
        <v>492</v>
      </c>
      <c r="M494" s="1" t="s">
        <v>11868</v>
      </c>
      <c r="N494" s="1" t="s">
        <v>13047</v>
      </c>
      <c r="O494" s="1" t="s">
        <v>492</v>
      </c>
      <c r="P494" s="1" t="s">
        <v>13051</v>
      </c>
      <c r="Q494" s="1" t="s">
        <v>13051</v>
      </c>
      <c r="R494" s="1" t="s">
        <v>13694</v>
      </c>
      <c r="S494" s="1" t="s">
        <v>492</v>
      </c>
      <c r="T494" s="1"/>
      <c r="U494" s="1"/>
      <c r="V494" s="1" t="s">
        <v>13706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5535</v>
      </c>
      <c r="G495" s="1" t="s">
        <v>7128</v>
      </c>
      <c r="H495" s="1" t="s">
        <v>8691</v>
      </c>
      <c r="I495" s="1" t="s">
        <v>10254</v>
      </c>
      <c r="J495" s="1"/>
      <c r="K495" s="1" t="s">
        <v>11376</v>
      </c>
      <c r="L495" s="1" t="s">
        <v>493</v>
      </c>
      <c r="M495" s="1" t="s">
        <v>11869</v>
      </c>
      <c r="N495" s="1" t="s">
        <v>13047</v>
      </c>
      <c r="O495" s="1" t="s">
        <v>493</v>
      </c>
      <c r="P495" s="1" t="s">
        <v>13051</v>
      </c>
      <c r="Q495" s="1" t="s">
        <v>13051</v>
      </c>
      <c r="R495" s="1" t="s">
        <v>13694</v>
      </c>
      <c r="S495" s="1" t="s">
        <v>493</v>
      </c>
      <c r="T495" s="1"/>
      <c r="U495" s="1"/>
      <c r="V495" s="1" t="s">
        <v>13706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5536</v>
      </c>
      <c r="G496" s="1" t="s">
        <v>7129</v>
      </c>
      <c r="H496" s="1" t="s">
        <v>8692</v>
      </c>
      <c r="I496" s="1" t="s">
        <v>9981</v>
      </c>
      <c r="J496" s="1"/>
      <c r="K496" s="1" t="s">
        <v>11376</v>
      </c>
      <c r="L496" s="1" t="s">
        <v>494</v>
      </c>
      <c r="M496" s="1" t="s">
        <v>11870</v>
      </c>
      <c r="N496" s="1" t="s">
        <v>13047</v>
      </c>
      <c r="O496" s="1" t="s">
        <v>494</v>
      </c>
      <c r="P496" s="1" t="s">
        <v>13051</v>
      </c>
      <c r="Q496" s="1" t="s">
        <v>13051</v>
      </c>
      <c r="R496" s="1" t="s">
        <v>13694</v>
      </c>
      <c r="S496" s="1" t="s">
        <v>494</v>
      </c>
      <c r="T496" s="1"/>
      <c r="U496" s="1"/>
      <c r="V496" s="1" t="s">
        <v>13706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5537</v>
      </c>
      <c r="G497" s="1" t="s">
        <v>7130</v>
      </c>
      <c r="H497" s="1" t="s">
        <v>8693</v>
      </c>
      <c r="I497" s="1" t="s">
        <v>9929</v>
      </c>
      <c r="J497" s="1"/>
      <c r="K497" s="1" t="s">
        <v>11376</v>
      </c>
      <c r="L497" s="1" t="s">
        <v>495</v>
      </c>
      <c r="M497" s="1" t="s">
        <v>11871</v>
      </c>
      <c r="N497" s="1" t="s">
        <v>13047</v>
      </c>
      <c r="O497" s="1" t="s">
        <v>495</v>
      </c>
      <c r="P497" s="1" t="s">
        <v>13051</v>
      </c>
      <c r="Q497" s="1" t="s">
        <v>13051</v>
      </c>
      <c r="R497" s="1" t="s">
        <v>13694</v>
      </c>
      <c r="S497" s="1" t="s">
        <v>495</v>
      </c>
      <c r="T497" s="1"/>
      <c r="U497" s="1"/>
      <c r="V497" s="1" t="s">
        <v>13706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5538</v>
      </c>
      <c r="G498" s="1" t="s">
        <v>7131</v>
      </c>
      <c r="H498" s="1" t="s">
        <v>8694</v>
      </c>
      <c r="I498" s="1" t="s">
        <v>10255</v>
      </c>
      <c r="J498" s="1"/>
      <c r="K498" s="1" t="s">
        <v>11376</v>
      </c>
      <c r="L498" s="1" t="s">
        <v>496</v>
      </c>
      <c r="M498" s="1" t="s">
        <v>11872</v>
      </c>
      <c r="N498" s="1" t="s">
        <v>13047</v>
      </c>
      <c r="O498" s="1" t="s">
        <v>496</v>
      </c>
      <c r="P498" s="1" t="s">
        <v>13051</v>
      </c>
      <c r="Q498" s="1" t="s">
        <v>13051</v>
      </c>
      <c r="R498" s="1" t="s">
        <v>13694</v>
      </c>
      <c r="S498" s="1" t="s">
        <v>496</v>
      </c>
      <c r="T498" s="1"/>
      <c r="U498" s="1"/>
      <c r="V498" s="1" t="s">
        <v>13706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5539</v>
      </c>
      <c r="G499" s="1" t="s">
        <v>7132</v>
      </c>
      <c r="H499" s="1" t="s">
        <v>8695</v>
      </c>
      <c r="I499" s="1" t="s">
        <v>10256</v>
      </c>
      <c r="J499" s="1"/>
      <c r="K499" s="1" t="s">
        <v>11376</v>
      </c>
      <c r="L499" s="1" t="s">
        <v>497</v>
      </c>
      <c r="M499" s="1" t="s">
        <v>11873</v>
      </c>
      <c r="N499" s="1" t="s">
        <v>13047</v>
      </c>
      <c r="O499" s="1" t="s">
        <v>497</v>
      </c>
      <c r="P499" s="1" t="s">
        <v>13051</v>
      </c>
      <c r="Q499" s="1" t="s">
        <v>13051</v>
      </c>
      <c r="R499" s="1" t="s">
        <v>13694</v>
      </c>
      <c r="S499" s="1" t="s">
        <v>497</v>
      </c>
      <c r="T499" s="1"/>
      <c r="U499" s="1"/>
      <c r="V499" s="1" t="s">
        <v>13706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5540</v>
      </c>
      <c r="G500" s="1" t="s">
        <v>7133</v>
      </c>
      <c r="H500" s="1" t="s">
        <v>8696</v>
      </c>
      <c r="I500" s="1" t="s">
        <v>10257</v>
      </c>
      <c r="J500" s="1"/>
      <c r="K500" s="1" t="s">
        <v>11376</v>
      </c>
      <c r="L500" s="1" t="s">
        <v>498</v>
      </c>
      <c r="M500" s="1" t="s">
        <v>11874</v>
      </c>
      <c r="N500" s="1" t="s">
        <v>13047</v>
      </c>
      <c r="O500" s="1" t="s">
        <v>498</v>
      </c>
      <c r="P500" s="1" t="s">
        <v>13051</v>
      </c>
      <c r="Q500" s="1" t="s">
        <v>13051</v>
      </c>
      <c r="R500" s="1" t="s">
        <v>13694</v>
      </c>
      <c r="S500" s="1" t="s">
        <v>498</v>
      </c>
      <c r="T500" s="1"/>
      <c r="U500" s="1"/>
      <c r="V500" s="1" t="s">
        <v>13706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3886</v>
      </c>
      <c r="G501" s="1" t="s">
        <v>7134</v>
      </c>
      <c r="H501" s="1" t="s">
        <v>8697</v>
      </c>
      <c r="I501" s="1" t="s">
        <v>10258</v>
      </c>
      <c r="J501" s="1"/>
      <c r="K501" s="1" t="s">
        <v>11376</v>
      </c>
      <c r="L501" s="1" t="s">
        <v>499</v>
      </c>
      <c r="M501" s="1" t="s">
        <v>11875</v>
      </c>
      <c r="N501" s="1" t="s">
        <v>13047</v>
      </c>
      <c r="O501" s="1" t="s">
        <v>499</v>
      </c>
      <c r="P501" s="1" t="s">
        <v>13051</v>
      </c>
      <c r="Q501" s="1" t="s">
        <v>13051</v>
      </c>
      <c r="R501" s="1" t="s">
        <v>13694</v>
      </c>
      <c r="S501" s="1" t="s">
        <v>499</v>
      </c>
      <c r="T501" s="1"/>
      <c r="U501" s="1"/>
      <c r="V501" s="1" t="s">
        <v>13706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5541</v>
      </c>
      <c r="G502" s="1" t="s">
        <v>7135</v>
      </c>
      <c r="H502" s="1" t="s">
        <v>8698</v>
      </c>
      <c r="I502" s="1" t="s">
        <v>10259</v>
      </c>
      <c r="J502" s="1"/>
      <c r="K502" s="1" t="s">
        <v>11376</v>
      </c>
      <c r="L502" s="1" t="s">
        <v>500</v>
      </c>
      <c r="M502" s="1" t="s">
        <v>11876</v>
      </c>
      <c r="N502" s="1" t="s">
        <v>13047</v>
      </c>
      <c r="O502" s="1" t="s">
        <v>500</v>
      </c>
      <c r="P502" s="1" t="s">
        <v>13051</v>
      </c>
      <c r="Q502" s="1" t="s">
        <v>13051</v>
      </c>
      <c r="R502" s="1" t="s">
        <v>13694</v>
      </c>
      <c r="S502" s="1" t="s">
        <v>500</v>
      </c>
      <c r="T502" s="1"/>
      <c r="U502" s="1"/>
      <c r="V502" s="1" t="s">
        <v>13706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5542</v>
      </c>
      <c r="G503" s="1" t="s">
        <v>7136</v>
      </c>
      <c r="H503" s="1" t="s">
        <v>8699</v>
      </c>
      <c r="I503" s="1" t="s">
        <v>10260</v>
      </c>
      <c r="J503" s="1"/>
      <c r="K503" s="1" t="s">
        <v>11376</v>
      </c>
      <c r="L503" s="1" t="s">
        <v>501</v>
      </c>
      <c r="M503" s="1" t="s">
        <v>11877</v>
      </c>
      <c r="N503" s="1" t="s">
        <v>13047</v>
      </c>
      <c r="O503" s="1" t="s">
        <v>501</v>
      </c>
      <c r="P503" s="1" t="s">
        <v>13051</v>
      </c>
      <c r="Q503" s="1" t="s">
        <v>13051</v>
      </c>
      <c r="R503" s="1" t="s">
        <v>13694</v>
      </c>
      <c r="S503" s="1" t="s">
        <v>501</v>
      </c>
      <c r="T503" s="1"/>
      <c r="U503" s="1"/>
      <c r="V503" s="1" t="s">
        <v>13706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5543</v>
      </c>
      <c r="G504" s="1" t="s">
        <v>7137</v>
      </c>
      <c r="H504" s="1" t="s">
        <v>8700</v>
      </c>
      <c r="I504" s="1" t="s">
        <v>10261</v>
      </c>
      <c r="J504" s="1"/>
      <c r="K504" s="1" t="s">
        <v>11376</v>
      </c>
      <c r="L504" s="1" t="s">
        <v>502</v>
      </c>
      <c r="M504" s="1" t="s">
        <v>11878</v>
      </c>
      <c r="N504" s="1" t="s">
        <v>13047</v>
      </c>
      <c r="O504" s="1" t="s">
        <v>502</v>
      </c>
      <c r="P504" s="1" t="s">
        <v>13051</v>
      </c>
      <c r="Q504" s="1" t="s">
        <v>13051</v>
      </c>
      <c r="R504" s="1" t="s">
        <v>13694</v>
      </c>
      <c r="S504" s="1" t="s">
        <v>502</v>
      </c>
      <c r="T504" s="1"/>
      <c r="U504" s="1"/>
      <c r="V504" s="1" t="s">
        <v>13706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5544</v>
      </c>
      <c r="G505" s="1" t="s">
        <v>7138</v>
      </c>
      <c r="H505" s="1" t="s">
        <v>8701</v>
      </c>
      <c r="I505" s="1" t="s">
        <v>10262</v>
      </c>
      <c r="J505" s="1"/>
      <c r="K505" s="1" t="s">
        <v>11376</v>
      </c>
      <c r="L505" s="1" t="s">
        <v>503</v>
      </c>
      <c r="M505" s="1" t="s">
        <v>11879</v>
      </c>
      <c r="N505" s="1" t="s">
        <v>13047</v>
      </c>
      <c r="O505" s="1" t="s">
        <v>503</v>
      </c>
      <c r="P505" s="1" t="s">
        <v>13051</v>
      </c>
      <c r="Q505" s="1" t="s">
        <v>13051</v>
      </c>
      <c r="R505" s="1" t="s">
        <v>13694</v>
      </c>
      <c r="S505" s="1" t="s">
        <v>503</v>
      </c>
      <c r="T505" s="1"/>
      <c r="U505" s="1"/>
      <c r="V505" s="1" t="s">
        <v>13706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5545</v>
      </c>
      <c r="G506" s="1" t="s">
        <v>7139</v>
      </c>
      <c r="H506" s="1" t="s">
        <v>8702</v>
      </c>
      <c r="I506" s="1" t="s">
        <v>10263</v>
      </c>
      <c r="J506" s="1"/>
      <c r="K506" s="1" t="s">
        <v>11376</v>
      </c>
      <c r="L506" s="1" t="s">
        <v>504</v>
      </c>
      <c r="M506" s="1" t="s">
        <v>11880</v>
      </c>
      <c r="N506" s="1" t="s">
        <v>13047</v>
      </c>
      <c r="O506" s="1" t="s">
        <v>504</v>
      </c>
      <c r="P506" s="1" t="s">
        <v>13051</v>
      </c>
      <c r="Q506" s="1" t="s">
        <v>13051</v>
      </c>
      <c r="R506" s="1" t="s">
        <v>13694</v>
      </c>
      <c r="S506" s="1" t="s">
        <v>504</v>
      </c>
      <c r="T506" s="1"/>
      <c r="U506" s="1"/>
      <c r="V506" s="1" t="s">
        <v>13706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5546</v>
      </c>
      <c r="G507" s="1" t="s">
        <v>7140</v>
      </c>
      <c r="H507" s="1" t="s">
        <v>8703</v>
      </c>
      <c r="I507" s="1" t="s">
        <v>9885</v>
      </c>
      <c r="J507" s="1"/>
      <c r="K507" s="1" t="s">
        <v>11376</v>
      </c>
      <c r="L507" s="1" t="s">
        <v>505</v>
      </c>
      <c r="M507" s="1" t="s">
        <v>11881</v>
      </c>
      <c r="N507" s="1" t="s">
        <v>13047</v>
      </c>
      <c r="O507" s="1" t="s">
        <v>505</v>
      </c>
      <c r="P507" s="1" t="s">
        <v>13051</v>
      </c>
      <c r="Q507" s="1" t="s">
        <v>13051</v>
      </c>
      <c r="R507" s="1" t="s">
        <v>13694</v>
      </c>
      <c r="S507" s="1" t="s">
        <v>505</v>
      </c>
      <c r="T507" s="1"/>
      <c r="U507" s="1"/>
      <c r="V507" s="1" t="s">
        <v>13706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5547</v>
      </c>
      <c r="G508" s="1" t="s">
        <v>7141</v>
      </c>
      <c r="H508" s="1" t="s">
        <v>8693</v>
      </c>
      <c r="I508" s="1" t="s">
        <v>10264</v>
      </c>
      <c r="J508" s="1"/>
      <c r="K508" s="1" t="s">
        <v>11376</v>
      </c>
      <c r="L508" s="1" t="s">
        <v>506</v>
      </c>
      <c r="M508" s="1" t="s">
        <v>11882</v>
      </c>
      <c r="N508" s="1" t="s">
        <v>13047</v>
      </c>
      <c r="O508" s="1" t="s">
        <v>506</v>
      </c>
      <c r="P508" s="1" t="s">
        <v>13051</v>
      </c>
      <c r="Q508" s="1" t="s">
        <v>13051</v>
      </c>
      <c r="R508" s="1" t="s">
        <v>13694</v>
      </c>
      <c r="S508" s="1" t="s">
        <v>506</v>
      </c>
      <c r="T508" s="1"/>
      <c r="U508" s="1"/>
      <c r="V508" s="1" t="s">
        <v>13706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5548</v>
      </c>
      <c r="G509" s="1" t="s">
        <v>7142</v>
      </c>
      <c r="H509" s="1" t="s">
        <v>8704</v>
      </c>
      <c r="I509" s="1" t="s">
        <v>10265</v>
      </c>
      <c r="J509" s="1"/>
      <c r="K509" s="1" t="s">
        <v>11376</v>
      </c>
      <c r="L509" s="1" t="s">
        <v>507</v>
      </c>
      <c r="M509" s="1" t="s">
        <v>11883</v>
      </c>
      <c r="N509" s="1" t="s">
        <v>13047</v>
      </c>
      <c r="O509" s="1" t="s">
        <v>507</v>
      </c>
      <c r="P509" s="1" t="s">
        <v>13051</v>
      </c>
      <c r="Q509" s="1" t="s">
        <v>13051</v>
      </c>
      <c r="R509" s="1" t="s">
        <v>13694</v>
      </c>
      <c r="S509" s="1" t="s">
        <v>507</v>
      </c>
      <c r="T509" s="1"/>
      <c r="U509" s="1"/>
      <c r="V509" s="1" t="s">
        <v>13706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5549</v>
      </c>
      <c r="G510" s="1" t="s">
        <v>7143</v>
      </c>
      <c r="H510" s="1" t="s">
        <v>8705</v>
      </c>
      <c r="I510" s="1" t="s">
        <v>10266</v>
      </c>
      <c r="J510" s="1"/>
      <c r="K510" s="1" t="s">
        <v>11376</v>
      </c>
      <c r="L510" s="1" t="s">
        <v>508</v>
      </c>
      <c r="M510" s="1" t="s">
        <v>11884</v>
      </c>
      <c r="N510" s="1" t="s">
        <v>13047</v>
      </c>
      <c r="O510" s="1" t="s">
        <v>508</v>
      </c>
      <c r="P510" s="1" t="s">
        <v>13051</v>
      </c>
      <c r="Q510" s="1" t="s">
        <v>13051</v>
      </c>
      <c r="R510" s="1" t="s">
        <v>13694</v>
      </c>
      <c r="S510" s="1" t="s">
        <v>508</v>
      </c>
      <c r="T510" s="1"/>
      <c r="U510" s="1"/>
      <c r="V510" s="1" t="s">
        <v>13706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3896</v>
      </c>
      <c r="G511" s="1" t="s">
        <v>7144</v>
      </c>
      <c r="H511" s="1" t="s">
        <v>8706</v>
      </c>
      <c r="I511" s="1" t="s">
        <v>10267</v>
      </c>
      <c r="J511" s="1"/>
      <c r="K511" s="1" t="s">
        <v>11376</v>
      </c>
      <c r="L511" s="1" t="s">
        <v>509</v>
      </c>
      <c r="M511" s="1" t="s">
        <v>11885</v>
      </c>
      <c r="N511" s="1" t="s">
        <v>13047</v>
      </c>
      <c r="O511" s="1" t="s">
        <v>509</v>
      </c>
      <c r="P511" s="1" t="s">
        <v>13051</v>
      </c>
      <c r="Q511" s="1" t="s">
        <v>13051</v>
      </c>
      <c r="R511" s="1" t="s">
        <v>13694</v>
      </c>
      <c r="S511" s="1" t="s">
        <v>509</v>
      </c>
      <c r="T511" s="1"/>
      <c r="U511" s="1"/>
      <c r="V511" s="1" t="s">
        <v>13706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5550</v>
      </c>
      <c r="G512" s="1" t="s">
        <v>7145</v>
      </c>
      <c r="H512" s="1" t="s">
        <v>8707</v>
      </c>
      <c r="I512" s="1" t="s">
        <v>10268</v>
      </c>
      <c r="J512" s="1"/>
      <c r="K512" s="1" t="s">
        <v>11376</v>
      </c>
      <c r="L512" s="1" t="s">
        <v>510</v>
      </c>
      <c r="M512" s="1" t="s">
        <v>11886</v>
      </c>
      <c r="N512" s="1" t="s">
        <v>13047</v>
      </c>
      <c r="O512" s="1" t="s">
        <v>510</v>
      </c>
      <c r="P512" s="1" t="s">
        <v>13051</v>
      </c>
      <c r="Q512" s="1" t="s">
        <v>13051</v>
      </c>
      <c r="R512" s="1" t="s">
        <v>13694</v>
      </c>
      <c r="S512" s="1" t="s">
        <v>510</v>
      </c>
      <c r="T512" s="1"/>
      <c r="U512" s="1"/>
      <c r="V512" s="1" t="s">
        <v>13706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5551</v>
      </c>
      <c r="G513" s="1" t="s">
        <v>7146</v>
      </c>
      <c r="H513" s="1" t="s">
        <v>8690</v>
      </c>
      <c r="I513" s="1" t="s">
        <v>10269</v>
      </c>
      <c r="J513" s="1"/>
      <c r="K513" s="1" t="s">
        <v>11376</v>
      </c>
      <c r="L513" s="1" t="s">
        <v>511</v>
      </c>
      <c r="M513" s="1" t="s">
        <v>11887</v>
      </c>
      <c r="N513" s="1" t="s">
        <v>13047</v>
      </c>
      <c r="O513" s="1" t="s">
        <v>511</v>
      </c>
      <c r="P513" s="1" t="s">
        <v>13051</v>
      </c>
      <c r="Q513" s="1" t="s">
        <v>13051</v>
      </c>
      <c r="R513" s="1" t="s">
        <v>13694</v>
      </c>
      <c r="S513" s="1" t="s">
        <v>511</v>
      </c>
      <c r="T513" s="1"/>
      <c r="U513" s="1"/>
      <c r="V513" s="1" t="s">
        <v>13706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5552</v>
      </c>
      <c r="G514" s="1" t="s">
        <v>7147</v>
      </c>
      <c r="H514" s="1" t="s">
        <v>8708</v>
      </c>
      <c r="I514" s="1" t="s">
        <v>10270</v>
      </c>
      <c r="J514" s="1"/>
      <c r="K514" s="1" t="s">
        <v>11376</v>
      </c>
      <c r="L514" s="1" t="s">
        <v>512</v>
      </c>
      <c r="M514" s="1" t="s">
        <v>11888</v>
      </c>
      <c r="N514" s="1" t="s">
        <v>13047</v>
      </c>
      <c r="O514" s="1" t="s">
        <v>512</v>
      </c>
      <c r="P514" s="1" t="s">
        <v>13052</v>
      </c>
      <c r="Q514" s="1" t="s">
        <v>13179</v>
      </c>
      <c r="R514" s="1" t="s">
        <v>13694</v>
      </c>
      <c r="S514" s="1" t="s">
        <v>512</v>
      </c>
      <c r="T514" s="1" t="s">
        <v>13697</v>
      </c>
      <c r="U514" s="1"/>
      <c r="V514" s="1" t="s">
        <v>13706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5553</v>
      </c>
      <c r="G515" s="1" t="s">
        <v>7148</v>
      </c>
      <c r="H515" s="1" t="s">
        <v>8709</v>
      </c>
      <c r="I515" s="1" t="s">
        <v>10271</v>
      </c>
      <c r="J515" s="1"/>
      <c r="K515" s="1" t="s">
        <v>11376</v>
      </c>
      <c r="L515" s="1" t="s">
        <v>513</v>
      </c>
      <c r="M515" s="1" t="s">
        <v>11889</v>
      </c>
      <c r="N515" s="1" t="s">
        <v>13047</v>
      </c>
      <c r="O515" s="1" t="s">
        <v>513</v>
      </c>
      <c r="P515" s="1" t="s">
        <v>13052</v>
      </c>
      <c r="Q515" s="1" t="s">
        <v>13180</v>
      </c>
      <c r="R515" s="1" t="s">
        <v>13694</v>
      </c>
      <c r="S515" s="1" t="s">
        <v>513</v>
      </c>
      <c r="T515" s="1"/>
      <c r="U515" s="1"/>
      <c r="V515" s="1" t="s">
        <v>13706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5554</v>
      </c>
      <c r="G516" s="1" t="s">
        <v>7149</v>
      </c>
      <c r="H516" s="1" t="s">
        <v>8710</v>
      </c>
      <c r="I516" s="1" t="s">
        <v>10272</v>
      </c>
      <c r="J516" s="1"/>
      <c r="K516" s="1" t="s">
        <v>11376</v>
      </c>
      <c r="L516" s="1" t="s">
        <v>514</v>
      </c>
      <c r="M516" s="1" t="s">
        <v>11890</v>
      </c>
      <c r="N516" s="1" t="s">
        <v>13047</v>
      </c>
      <c r="O516" s="1" t="s">
        <v>514</v>
      </c>
      <c r="P516" s="1" t="s">
        <v>13052</v>
      </c>
      <c r="Q516" s="1" t="s">
        <v>13181</v>
      </c>
      <c r="R516" s="1" t="s">
        <v>13694</v>
      </c>
      <c r="S516" s="1" t="s">
        <v>514</v>
      </c>
      <c r="T516" s="1"/>
      <c r="U516" s="1"/>
      <c r="V516" s="1" t="s">
        <v>13706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5555</v>
      </c>
      <c r="G517" s="1" t="s">
        <v>7150</v>
      </c>
      <c r="H517" s="1" t="s">
        <v>8711</v>
      </c>
      <c r="I517" s="1" t="s">
        <v>10273</v>
      </c>
      <c r="J517" s="1"/>
      <c r="K517" s="1" t="s">
        <v>11376</v>
      </c>
      <c r="L517" s="1" t="s">
        <v>515</v>
      </c>
      <c r="M517" s="1" t="s">
        <v>11891</v>
      </c>
      <c r="N517" s="1" t="s">
        <v>13047</v>
      </c>
      <c r="O517" s="1" t="s">
        <v>515</v>
      </c>
      <c r="P517" s="1" t="s">
        <v>13052</v>
      </c>
      <c r="Q517" s="1" t="s">
        <v>13182</v>
      </c>
      <c r="R517" s="1" t="s">
        <v>13694</v>
      </c>
      <c r="S517" s="1" t="s">
        <v>515</v>
      </c>
      <c r="T517" s="1"/>
      <c r="U517" s="1"/>
      <c r="V517" s="1" t="s">
        <v>13706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5556</v>
      </c>
      <c r="G518" s="1" t="s">
        <v>7151</v>
      </c>
      <c r="H518" s="1" t="s">
        <v>8712</v>
      </c>
      <c r="I518" s="1" t="s">
        <v>10274</v>
      </c>
      <c r="J518" s="1"/>
      <c r="K518" s="1" t="s">
        <v>11376</v>
      </c>
      <c r="L518" s="1" t="s">
        <v>516</v>
      </c>
      <c r="M518" s="1" t="s">
        <v>11892</v>
      </c>
      <c r="N518" s="1" t="s">
        <v>13047</v>
      </c>
      <c r="O518" s="1" t="s">
        <v>516</v>
      </c>
      <c r="P518" s="1" t="s">
        <v>13052</v>
      </c>
      <c r="Q518" s="1" t="s">
        <v>13183</v>
      </c>
      <c r="R518" s="1" t="s">
        <v>13694</v>
      </c>
      <c r="S518" s="1" t="s">
        <v>516</v>
      </c>
      <c r="T518" s="1"/>
      <c r="U518" s="1"/>
      <c r="V518" s="1" t="s">
        <v>13706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5557</v>
      </c>
      <c r="G519" s="1" t="s">
        <v>7152</v>
      </c>
      <c r="H519" s="1" t="s">
        <v>8713</v>
      </c>
      <c r="I519" s="1" t="s">
        <v>10275</v>
      </c>
      <c r="J519" s="1"/>
      <c r="K519" s="1" t="s">
        <v>11376</v>
      </c>
      <c r="L519" s="1" t="s">
        <v>517</v>
      </c>
      <c r="M519" s="1" t="s">
        <v>11893</v>
      </c>
      <c r="N519" s="1" t="s">
        <v>13047</v>
      </c>
      <c r="O519" s="1" t="s">
        <v>517</v>
      </c>
      <c r="P519" s="1" t="s">
        <v>13052</v>
      </c>
      <c r="Q519" s="1" t="s">
        <v>13184</v>
      </c>
      <c r="R519" s="1" t="s">
        <v>13694</v>
      </c>
      <c r="S519" s="1" t="s">
        <v>517</v>
      </c>
      <c r="T519" s="1"/>
      <c r="U519" s="1"/>
      <c r="V519" s="1" t="s">
        <v>13706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5558</v>
      </c>
      <c r="G520" s="1" t="s">
        <v>7153</v>
      </c>
      <c r="H520" s="1" t="s">
        <v>8714</v>
      </c>
      <c r="I520" s="1" t="s">
        <v>10276</v>
      </c>
      <c r="J520" s="1"/>
      <c r="K520" s="1" t="s">
        <v>11376</v>
      </c>
      <c r="L520" s="1" t="s">
        <v>518</v>
      </c>
      <c r="M520" s="1" t="s">
        <v>11894</v>
      </c>
      <c r="N520" s="1" t="s">
        <v>13047</v>
      </c>
      <c r="O520" s="1" t="s">
        <v>518</v>
      </c>
      <c r="P520" s="1" t="s">
        <v>13052</v>
      </c>
      <c r="Q520" s="1" t="s">
        <v>13185</v>
      </c>
      <c r="R520" s="1" t="s">
        <v>13694</v>
      </c>
      <c r="S520" s="1" t="s">
        <v>518</v>
      </c>
      <c r="T520" s="1"/>
      <c r="U520" s="1"/>
      <c r="V520" s="1" t="s">
        <v>13706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5559</v>
      </c>
      <c r="G521" s="1" t="s">
        <v>7154</v>
      </c>
      <c r="H521" s="1" t="s">
        <v>8715</v>
      </c>
      <c r="I521" s="1" t="s">
        <v>10277</v>
      </c>
      <c r="J521" s="1"/>
      <c r="K521" s="1" t="s">
        <v>11376</v>
      </c>
      <c r="L521" s="1" t="s">
        <v>519</v>
      </c>
      <c r="M521" s="1" t="s">
        <v>11895</v>
      </c>
      <c r="N521" s="1" t="s">
        <v>13047</v>
      </c>
      <c r="O521" s="1" t="s">
        <v>519</v>
      </c>
      <c r="P521" s="1" t="s">
        <v>13052</v>
      </c>
      <c r="Q521" s="1" t="s">
        <v>13186</v>
      </c>
      <c r="R521" s="1" t="s">
        <v>13694</v>
      </c>
      <c r="S521" s="1" t="s">
        <v>519</v>
      </c>
      <c r="T521" s="1"/>
      <c r="U521" s="1"/>
      <c r="V521" s="1" t="s">
        <v>13706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5560</v>
      </c>
      <c r="G522" s="1" t="s">
        <v>7155</v>
      </c>
      <c r="H522" s="1" t="s">
        <v>8716</v>
      </c>
      <c r="I522" s="1" t="s">
        <v>10278</v>
      </c>
      <c r="J522" s="1"/>
      <c r="K522" s="1" t="s">
        <v>11376</v>
      </c>
      <c r="L522" s="1" t="s">
        <v>520</v>
      </c>
      <c r="M522" s="1" t="s">
        <v>11896</v>
      </c>
      <c r="N522" s="1" t="s">
        <v>13047</v>
      </c>
      <c r="O522" s="1" t="s">
        <v>520</v>
      </c>
      <c r="P522" s="1" t="s">
        <v>13052</v>
      </c>
      <c r="Q522" s="1" t="s">
        <v>13187</v>
      </c>
      <c r="R522" s="1" t="s">
        <v>13694</v>
      </c>
      <c r="S522" s="1" t="s">
        <v>520</v>
      </c>
      <c r="T522" s="1"/>
      <c r="U522" s="1"/>
      <c r="V522" s="1" t="s">
        <v>13706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5561</v>
      </c>
      <c r="G523" s="1" t="s">
        <v>7156</v>
      </c>
      <c r="H523" s="1" t="s">
        <v>8717</v>
      </c>
      <c r="I523" s="1" t="s">
        <v>10279</v>
      </c>
      <c r="J523" s="1"/>
      <c r="K523" s="1" t="s">
        <v>11376</v>
      </c>
      <c r="L523" s="1" t="s">
        <v>521</v>
      </c>
      <c r="M523" s="1" t="s">
        <v>11897</v>
      </c>
      <c r="N523" s="1" t="s">
        <v>13047</v>
      </c>
      <c r="O523" s="1" t="s">
        <v>521</v>
      </c>
      <c r="P523" s="1" t="s">
        <v>13052</v>
      </c>
      <c r="Q523" s="1" t="s">
        <v>13188</v>
      </c>
      <c r="R523" s="1" t="s">
        <v>13694</v>
      </c>
      <c r="S523" s="1" t="s">
        <v>521</v>
      </c>
      <c r="T523" s="1"/>
      <c r="U523" s="1"/>
      <c r="V523" s="1" t="s">
        <v>13706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5562</v>
      </c>
      <c r="G524" s="1" t="s">
        <v>7157</v>
      </c>
      <c r="H524" s="1" t="s">
        <v>8718</v>
      </c>
      <c r="I524" s="1" t="s">
        <v>10280</v>
      </c>
      <c r="J524" s="1"/>
      <c r="K524" s="1" t="s">
        <v>11376</v>
      </c>
      <c r="L524" s="1" t="s">
        <v>522</v>
      </c>
      <c r="M524" s="1" t="s">
        <v>11898</v>
      </c>
      <c r="N524" s="1" t="s">
        <v>13047</v>
      </c>
      <c r="O524" s="1" t="s">
        <v>522</v>
      </c>
      <c r="P524" s="1" t="s">
        <v>13052</v>
      </c>
      <c r="Q524" s="1" t="s">
        <v>13189</v>
      </c>
      <c r="R524" s="1" t="s">
        <v>13694</v>
      </c>
      <c r="S524" s="1" t="s">
        <v>522</v>
      </c>
      <c r="T524" s="1"/>
      <c r="U524" s="1"/>
      <c r="V524" s="1" t="s">
        <v>13706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7158</v>
      </c>
      <c r="H525" s="1" t="s">
        <v>8719</v>
      </c>
      <c r="I525" s="1" t="s">
        <v>10281</v>
      </c>
      <c r="J525" s="1"/>
      <c r="K525" s="1" t="s">
        <v>11376</v>
      </c>
      <c r="L525" s="1" t="s">
        <v>523</v>
      </c>
      <c r="M525" s="1" t="s">
        <v>11899</v>
      </c>
      <c r="N525" s="1" t="s">
        <v>13047</v>
      </c>
      <c r="O525" s="1" t="s">
        <v>523</v>
      </c>
      <c r="P525" s="1" t="s">
        <v>13052</v>
      </c>
      <c r="Q525" s="1" t="s">
        <v>13190</v>
      </c>
      <c r="R525" s="1" t="s">
        <v>13694</v>
      </c>
      <c r="S525" s="1" t="s">
        <v>523</v>
      </c>
      <c r="T525" s="1"/>
      <c r="U525" s="1"/>
      <c r="V525" s="1" t="s">
        <v>13706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5563</v>
      </c>
      <c r="G526" s="1" t="s">
        <v>7159</v>
      </c>
      <c r="H526" s="1" t="s">
        <v>8720</v>
      </c>
      <c r="I526" s="1" t="s">
        <v>10282</v>
      </c>
      <c r="J526" s="1"/>
      <c r="K526" s="1" t="s">
        <v>11376</v>
      </c>
      <c r="L526" s="1" t="s">
        <v>524</v>
      </c>
      <c r="M526" s="1" t="s">
        <v>11900</v>
      </c>
      <c r="N526" s="1" t="s">
        <v>13047</v>
      </c>
      <c r="O526" s="1" t="s">
        <v>524</v>
      </c>
      <c r="P526" s="1" t="s">
        <v>13052</v>
      </c>
      <c r="Q526" s="1" t="s">
        <v>13191</v>
      </c>
      <c r="R526" s="1" t="s">
        <v>13694</v>
      </c>
      <c r="S526" s="1" t="s">
        <v>524</v>
      </c>
      <c r="T526" s="1"/>
      <c r="U526" s="1"/>
      <c r="V526" s="1" t="s">
        <v>13706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5564</v>
      </c>
      <c r="G527" s="1" t="s">
        <v>7160</v>
      </c>
      <c r="H527" s="1" t="s">
        <v>8721</v>
      </c>
      <c r="I527" s="1" t="s">
        <v>10283</v>
      </c>
      <c r="J527" s="1"/>
      <c r="K527" s="1" t="s">
        <v>11376</v>
      </c>
      <c r="L527" s="1" t="s">
        <v>525</v>
      </c>
      <c r="M527" s="1" t="s">
        <v>11901</v>
      </c>
      <c r="N527" s="1" t="s">
        <v>13047</v>
      </c>
      <c r="O527" s="1" t="s">
        <v>525</v>
      </c>
      <c r="P527" s="1" t="s">
        <v>13052</v>
      </c>
      <c r="Q527" s="1" t="s">
        <v>13192</v>
      </c>
      <c r="R527" s="1" t="s">
        <v>13694</v>
      </c>
      <c r="S527" s="1" t="s">
        <v>525</v>
      </c>
      <c r="T527" s="1"/>
      <c r="U527" s="1"/>
      <c r="V527" s="1" t="s">
        <v>13706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5565</v>
      </c>
      <c r="G528" s="1" t="s">
        <v>7161</v>
      </c>
      <c r="H528" s="1" t="s">
        <v>8722</v>
      </c>
      <c r="I528" s="1" t="s">
        <v>10284</v>
      </c>
      <c r="J528" s="1"/>
      <c r="K528" s="1" t="s">
        <v>11376</v>
      </c>
      <c r="L528" s="1" t="s">
        <v>526</v>
      </c>
      <c r="M528" s="1" t="s">
        <v>11902</v>
      </c>
      <c r="N528" s="1" t="s">
        <v>13047</v>
      </c>
      <c r="O528" s="1" t="s">
        <v>526</v>
      </c>
      <c r="P528" s="1" t="s">
        <v>13052</v>
      </c>
      <c r="Q528" s="1" t="s">
        <v>13193</v>
      </c>
      <c r="R528" s="1" t="s">
        <v>13694</v>
      </c>
      <c r="S528" s="1" t="s">
        <v>526</v>
      </c>
      <c r="T528" s="1"/>
      <c r="U528" s="1"/>
      <c r="V528" s="1" t="s">
        <v>13706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5566</v>
      </c>
      <c r="G529" s="1" t="s">
        <v>7162</v>
      </c>
      <c r="H529" s="1" t="s">
        <v>8723</v>
      </c>
      <c r="I529" s="1" t="s">
        <v>10285</v>
      </c>
      <c r="J529" s="1"/>
      <c r="K529" s="1" t="s">
        <v>11376</v>
      </c>
      <c r="L529" s="1" t="s">
        <v>527</v>
      </c>
      <c r="M529" s="1" t="s">
        <v>11903</v>
      </c>
      <c r="N529" s="1" t="s">
        <v>13047</v>
      </c>
      <c r="O529" s="1" t="s">
        <v>527</v>
      </c>
      <c r="P529" s="1" t="s">
        <v>13052</v>
      </c>
      <c r="Q529" s="1" t="s">
        <v>13194</v>
      </c>
      <c r="R529" s="1" t="s">
        <v>13694</v>
      </c>
      <c r="S529" s="1" t="s">
        <v>527</v>
      </c>
      <c r="T529" s="1"/>
      <c r="U529" s="1"/>
      <c r="V529" s="1" t="s">
        <v>13706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5567</v>
      </c>
      <c r="G530" s="1" t="s">
        <v>7163</v>
      </c>
      <c r="H530" s="1" t="s">
        <v>8724</v>
      </c>
      <c r="I530" s="1" t="s">
        <v>10286</v>
      </c>
      <c r="J530" s="1"/>
      <c r="K530" s="1" t="s">
        <v>11376</v>
      </c>
      <c r="L530" s="1" t="s">
        <v>528</v>
      </c>
      <c r="M530" s="1" t="s">
        <v>11904</v>
      </c>
      <c r="N530" s="1" t="s">
        <v>13047</v>
      </c>
      <c r="O530" s="1" t="s">
        <v>528</v>
      </c>
      <c r="P530" s="1" t="s">
        <v>13052</v>
      </c>
      <c r="Q530" s="1" t="s">
        <v>13195</v>
      </c>
      <c r="R530" s="1" t="s">
        <v>13694</v>
      </c>
      <c r="S530" s="1" t="s">
        <v>528</v>
      </c>
      <c r="T530" s="1"/>
      <c r="U530" s="1"/>
      <c r="V530" s="1" t="s">
        <v>13706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5568</v>
      </c>
      <c r="G531" s="1" t="s">
        <v>7164</v>
      </c>
      <c r="H531" s="1" t="s">
        <v>8725</v>
      </c>
      <c r="I531" s="1" t="s">
        <v>10287</v>
      </c>
      <c r="J531" s="1"/>
      <c r="K531" s="1" t="s">
        <v>11376</v>
      </c>
      <c r="L531" s="1" t="s">
        <v>529</v>
      </c>
      <c r="M531" s="1" t="s">
        <v>11905</v>
      </c>
      <c r="N531" s="1" t="s">
        <v>13047</v>
      </c>
      <c r="O531" s="1" t="s">
        <v>529</v>
      </c>
      <c r="P531" s="1" t="s">
        <v>13052</v>
      </c>
      <c r="Q531" s="1" t="s">
        <v>13196</v>
      </c>
      <c r="R531" s="1" t="s">
        <v>13694</v>
      </c>
      <c r="S531" s="1" t="s">
        <v>529</v>
      </c>
      <c r="T531" s="1"/>
      <c r="U531" s="1"/>
      <c r="V531" s="1" t="s">
        <v>13706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5569</v>
      </c>
      <c r="G532" s="1" t="s">
        <v>7165</v>
      </c>
      <c r="H532" s="1" t="s">
        <v>8726</v>
      </c>
      <c r="I532" s="1" t="s">
        <v>10288</v>
      </c>
      <c r="J532" s="1"/>
      <c r="K532" s="1" t="s">
        <v>11376</v>
      </c>
      <c r="L532" s="1" t="s">
        <v>530</v>
      </c>
      <c r="M532" s="1" t="s">
        <v>11906</v>
      </c>
      <c r="N532" s="1" t="s">
        <v>13047</v>
      </c>
      <c r="O532" s="1" t="s">
        <v>530</v>
      </c>
      <c r="P532" s="1" t="s">
        <v>13052</v>
      </c>
      <c r="Q532" s="1" t="s">
        <v>13197</v>
      </c>
      <c r="R532" s="1" t="s">
        <v>13694</v>
      </c>
      <c r="S532" s="1" t="s">
        <v>530</v>
      </c>
      <c r="T532" s="1"/>
      <c r="U532" s="1"/>
      <c r="V532" s="1" t="s">
        <v>13706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5570</v>
      </c>
      <c r="G533" s="1" t="s">
        <v>7166</v>
      </c>
      <c r="H533" s="1" t="s">
        <v>8727</v>
      </c>
      <c r="I533" s="1" t="s">
        <v>10289</v>
      </c>
      <c r="J533" s="1"/>
      <c r="K533" s="1" t="s">
        <v>11376</v>
      </c>
      <c r="L533" s="1" t="s">
        <v>531</v>
      </c>
      <c r="M533" s="1" t="s">
        <v>11907</v>
      </c>
      <c r="N533" s="1" t="s">
        <v>13047</v>
      </c>
      <c r="O533" s="1" t="s">
        <v>531</v>
      </c>
      <c r="P533" s="1" t="s">
        <v>13052</v>
      </c>
      <c r="Q533" s="1" t="s">
        <v>13198</v>
      </c>
      <c r="R533" s="1" t="s">
        <v>13694</v>
      </c>
      <c r="S533" s="1" t="s">
        <v>531</v>
      </c>
      <c r="T533" s="1"/>
      <c r="U533" s="1"/>
      <c r="V533" s="1" t="s">
        <v>13706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5571</v>
      </c>
      <c r="G534" s="1" t="s">
        <v>7167</v>
      </c>
      <c r="H534" s="1" t="s">
        <v>8728</v>
      </c>
      <c r="I534" s="1" t="s">
        <v>10290</v>
      </c>
      <c r="J534" s="1"/>
      <c r="K534" s="1" t="s">
        <v>11376</v>
      </c>
      <c r="L534" s="1" t="s">
        <v>532</v>
      </c>
      <c r="M534" s="1" t="s">
        <v>11908</v>
      </c>
      <c r="N534" s="1" t="s">
        <v>13047</v>
      </c>
      <c r="O534" s="1" t="s">
        <v>532</v>
      </c>
      <c r="P534" s="1" t="s">
        <v>13052</v>
      </c>
      <c r="Q534" s="1" t="s">
        <v>13199</v>
      </c>
      <c r="R534" s="1" t="s">
        <v>13694</v>
      </c>
      <c r="S534" s="1" t="s">
        <v>532</v>
      </c>
      <c r="T534" s="1"/>
      <c r="U534" s="1"/>
      <c r="V534" s="1" t="s">
        <v>13706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5572</v>
      </c>
      <c r="G535" s="1" t="s">
        <v>7168</v>
      </c>
      <c r="H535" s="1" t="s">
        <v>8729</v>
      </c>
      <c r="I535" s="1" t="s">
        <v>10291</v>
      </c>
      <c r="J535" s="1"/>
      <c r="K535" s="1" t="s">
        <v>11376</v>
      </c>
      <c r="L535" s="1" t="s">
        <v>533</v>
      </c>
      <c r="M535" s="1" t="s">
        <v>11909</v>
      </c>
      <c r="N535" s="1" t="s">
        <v>13047</v>
      </c>
      <c r="O535" s="1" t="s">
        <v>533</v>
      </c>
      <c r="P535" s="1" t="s">
        <v>13052</v>
      </c>
      <c r="Q535" s="1" t="s">
        <v>13200</v>
      </c>
      <c r="R535" s="1" t="s">
        <v>13694</v>
      </c>
      <c r="S535" s="1" t="s">
        <v>533</v>
      </c>
      <c r="T535" s="1"/>
      <c r="U535" s="1"/>
      <c r="V535" s="1" t="s">
        <v>13706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5573</v>
      </c>
      <c r="G536" s="1" t="s">
        <v>7169</v>
      </c>
      <c r="H536" s="1" t="s">
        <v>8694</v>
      </c>
      <c r="I536" s="1" t="s">
        <v>10292</v>
      </c>
      <c r="J536" s="1"/>
      <c r="K536" s="1" t="s">
        <v>11376</v>
      </c>
      <c r="L536" s="1" t="s">
        <v>534</v>
      </c>
      <c r="M536" s="1" t="s">
        <v>11910</v>
      </c>
      <c r="N536" s="1" t="s">
        <v>13047</v>
      </c>
      <c r="O536" s="1" t="s">
        <v>534</v>
      </c>
      <c r="P536" s="1" t="s">
        <v>13052</v>
      </c>
      <c r="Q536" s="1" t="s">
        <v>13201</v>
      </c>
      <c r="R536" s="1" t="s">
        <v>13694</v>
      </c>
      <c r="S536" s="1" t="s">
        <v>534</v>
      </c>
      <c r="T536" s="1"/>
      <c r="U536" s="1"/>
      <c r="V536" s="1" t="s">
        <v>13706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5574</v>
      </c>
      <c r="G537" s="1" t="s">
        <v>7170</v>
      </c>
      <c r="H537" s="1" t="s">
        <v>8730</v>
      </c>
      <c r="I537" s="1" t="s">
        <v>10293</v>
      </c>
      <c r="J537" s="1"/>
      <c r="K537" s="1" t="s">
        <v>11376</v>
      </c>
      <c r="L537" s="1" t="s">
        <v>535</v>
      </c>
      <c r="M537" s="1" t="s">
        <v>11911</v>
      </c>
      <c r="N537" s="1" t="s">
        <v>13047</v>
      </c>
      <c r="O537" s="1" t="s">
        <v>535</v>
      </c>
      <c r="P537" s="1" t="s">
        <v>13052</v>
      </c>
      <c r="Q537" s="1" t="s">
        <v>13202</v>
      </c>
      <c r="R537" s="1" t="s">
        <v>13694</v>
      </c>
      <c r="S537" s="1" t="s">
        <v>535</v>
      </c>
      <c r="T537" s="1"/>
      <c r="U537" s="1"/>
      <c r="V537" s="1" t="s">
        <v>13706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5575</v>
      </c>
      <c r="G538" s="1" t="s">
        <v>7171</v>
      </c>
      <c r="H538" s="1" t="s">
        <v>8731</v>
      </c>
      <c r="I538" s="1" t="s">
        <v>10294</v>
      </c>
      <c r="J538" s="1"/>
      <c r="K538" s="1" t="s">
        <v>11376</v>
      </c>
      <c r="L538" s="1" t="s">
        <v>536</v>
      </c>
      <c r="M538" s="1" t="s">
        <v>11912</v>
      </c>
      <c r="N538" s="1" t="s">
        <v>13047</v>
      </c>
      <c r="O538" s="1" t="s">
        <v>536</v>
      </c>
      <c r="P538" s="1" t="s">
        <v>13052</v>
      </c>
      <c r="Q538" s="1" t="s">
        <v>13203</v>
      </c>
      <c r="R538" s="1" t="s">
        <v>13694</v>
      </c>
      <c r="S538" s="1" t="s">
        <v>536</v>
      </c>
      <c r="T538" s="1"/>
      <c r="U538" s="1"/>
      <c r="V538" s="1" t="s">
        <v>13706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5576</v>
      </c>
      <c r="G539" s="1" t="s">
        <v>7172</v>
      </c>
      <c r="H539" s="1" t="s">
        <v>8732</v>
      </c>
      <c r="I539" s="1" t="s">
        <v>10295</v>
      </c>
      <c r="J539" s="1"/>
      <c r="K539" s="1" t="s">
        <v>11376</v>
      </c>
      <c r="L539" s="1" t="s">
        <v>537</v>
      </c>
      <c r="M539" s="1" t="s">
        <v>11913</v>
      </c>
      <c r="N539" s="1" t="s">
        <v>13047</v>
      </c>
      <c r="O539" s="1" t="s">
        <v>537</v>
      </c>
      <c r="P539" s="1" t="s">
        <v>13052</v>
      </c>
      <c r="Q539" s="1" t="s">
        <v>13204</v>
      </c>
      <c r="R539" s="1" t="s">
        <v>13694</v>
      </c>
      <c r="S539" s="1" t="s">
        <v>537</v>
      </c>
      <c r="T539" s="1"/>
      <c r="U539" s="1"/>
      <c r="V539" s="1" t="s">
        <v>13706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5577</v>
      </c>
      <c r="G540" s="1" t="s">
        <v>3925</v>
      </c>
      <c r="H540" s="1" t="s">
        <v>8733</v>
      </c>
      <c r="I540" s="1" t="s">
        <v>10296</v>
      </c>
      <c r="J540" s="1"/>
      <c r="K540" s="1" t="s">
        <v>11376</v>
      </c>
      <c r="L540" s="1" t="s">
        <v>538</v>
      </c>
      <c r="M540" s="1" t="s">
        <v>11914</v>
      </c>
      <c r="N540" s="1" t="s">
        <v>13047</v>
      </c>
      <c r="O540" s="1" t="s">
        <v>538</v>
      </c>
      <c r="P540" s="1" t="s">
        <v>13052</v>
      </c>
      <c r="Q540" s="1" t="s">
        <v>13205</v>
      </c>
      <c r="R540" s="1" t="s">
        <v>13694</v>
      </c>
      <c r="S540" s="1" t="s">
        <v>538</v>
      </c>
      <c r="T540" s="1"/>
      <c r="U540" s="1"/>
      <c r="V540" s="1" t="s">
        <v>13706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5578</v>
      </c>
      <c r="G541" s="1" t="s">
        <v>7173</v>
      </c>
      <c r="H541" s="1" t="s">
        <v>8734</v>
      </c>
      <c r="I541" s="1" t="s">
        <v>10297</v>
      </c>
      <c r="J541" s="1"/>
      <c r="K541" s="1" t="s">
        <v>11376</v>
      </c>
      <c r="L541" s="1" t="s">
        <v>539</v>
      </c>
      <c r="M541" s="1" t="s">
        <v>11915</v>
      </c>
      <c r="N541" s="1" t="s">
        <v>13047</v>
      </c>
      <c r="O541" s="1" t="s">
        <v>539</v>
      </c>
      <c r="P541" s="1" t="s">
        <v>13052</v>
      </c>
      <c r="Q541" s="1" t="s">
        <v>13206</v>
      </c>
      <c r="R541" s="1" t="s">
        <v>13694</v>
      </c>
      <c r="S541" s="1" t="s">
        <v>539</v>
      </c>
      <c r="T541" s="1"/>
      <c r="U541" s="1"/>
      <c r="V541" s="1" t="s">
        <v>13706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5579</v>
      </c>
      <c r="G542" s="1" t="s">
        <v>7174</v>
      </c>
      <c r="H542" s="1" t="s">
        <v>8735</v>
      </c>
      <c r="I542" s="1" t="s">
        <v>10298</v>
      </c>
      <c r="J542" s="1"/>
      <c r="K542" s="1" t="s">
        <v>11376</v>
      </c>
      <c r="L542" s="1" t="s">
        <v>540</v>
      </c>
      <c r="M542" s="1" t="s">
        <v>11916</v>
      </c>
      <c r="N542" s="1" t="s">
        <v>13047</v>
      </c>
      <c r="O542" s="1" t="s">
        <v>540</v>
      </c>
      <c r="P542" s="1" t="s">
        <v>13052</v>
      </c>
      <c r="Q542" s="1" t="s">
        <v>13207</v>
      </c>
      <c r="R542" s="1" t="s">
        <v>13694</v>
      </c>
      <c r="S542" s="1" t="s">
        <v>540</v>
      </c>
      <c r="T542" s="1"/>
      <c r="U542" s="1"/>
      <c r="V542" s="1" t="s">
        <v>13706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3928</v>
      </c>
      <c r="G543" s="1" t="s">
        <v>7175</v>
      </c>
      <c r="H543" s="1" t="s">
        <v>8736</v>
      </c>
      <c r="I543" s="1" t="s">
        <v>10299</v>
      </c>
      <c r="J543" s="1"/>
      <c r="K543" s="1" t="s">
        <v>11376</v>
      </c>
      <c r="L543" s="1" t="s">
        <v>541</v>
      </c>
      <c r="M543" s="1" t="s">
        <v>11917</v>
      </c>
      <c r="N543" s="1" t="s">
        <v>13047</v>
      </c>
      <c r="O543" s="1" t="s">
        <v>541</v>
      </c>
      <c r="P543" s="1" t="s">
        <v>13052</v>
      </c>
      <c r="Q543" s="1" t="s">
        <v>13208</v>
      </c>
      <c r="R543" s="1" t="s">
        <v>13694</v>
      </c>
      <c r="S543" s="1" t="s">
        <v>541</v>
      </c>
      <c r="T543" s="1"/>
      <c r="U543" s="1"/>
      <c r="V543" s="1" t="s">
        <v>13706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5580</v>
      </c>
      <c r="G544" s="1" t="s">
        <v>7176</v>
      </c>
      <c r="H544" s="1" t="s">
        <v>8737</v>
      </c>
      <c r="I544" s="1" t="s">
        <v>10300</v>
      </c>
      <c r="J544" s="1"/>
      <c r="K544" s="1" t="s">
        <v>11376</v>
      </c>
      <c r="L544" s="1" t="s">
        <v>542</v>
      </c>
      <c r="M544" s="1" t="s">
        <v>11918</v>
      </c>
      <c r="N544" s="1" t="s">
        <v>13047</v>
      </c>
      <c r="O544" s="1" t="s">
        <v>542</v>
      </c>
      <c r="P544" s="1" t="s">
        <v>13052</v>
      </c>
      <c r="Q544" s="1" t="s">
        <v>13209</v>
      </c>
      <c r="R544" s="1" t="s">
        <v>13694</v>
      </c>
      <c r="S544" s="1" t="s">
        <v>542</v>
      </c>
      <c r="T544" s="1"/>
      <c r="U544" s="1"/>
      <c r="V544" s="1" t="s">
        <v>13706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5581</v>
      </c>
      <c r="G545" s="1" t="s">
        <v>7177</v>
      </c>
      <c r="H545" s="1" t="s">
        <v>8738</v>
      </c>
      <c r="I545" s="1" t="s">
        <v>10301</v>
      </c>
      <c r="J545" s="1"/>
      <c r="K545" s="1" t="s">
        <v>11376</v>
      </c>
      <c r="L545" s="1" t="s">
        <v>543</v>
      </c>
      <c r="M545" s="1" t="s">
        <v>11919</v>
      </c>
      <c r="N545" s="1" t="s">
        <v>13047</v>
      </c>
      <c r="O545" s="1" t="s">
        <v>543</v>
      </c>
      <c r="P545" s="1" t="s">
        <v>13052</v>
      </c>
      <c r="Q545" s="1" t="s">
        <v>13210</v>
      </c>
      <c r="R545" s="1" t="s">
        <v>13694</v>
      </c>
      <c r="S545" s="1" t="s">
        <v>543</v>
      </c>
      <c r="T545" s="1"/>
      <c r="U545" s="1"/>
      <c r="V545" s="1" t="s">
        <v>13706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5582</v>
      </c>
      <c r="G546" s="1" t="s">
        <v>7178</v>
      </c>
      <c r="H546" s="1" t="s">
        <v>8739</v>
      </c>
      <c r="I546" s="1" t="s">
        <v>10302</v>
      </c>
      <c r="J546" s="1"/>
      <c r="K546" s="1" t="s">
        <v>11376</v>
      </c>
      <c r="L546" s="1" t="s">
        <v>544</v>
      </c>
      <c r="M546" s="1" t="s">
        <v>11920</v>
      </c>
      <c r="N546" s="1" t="s">
        <v>13047</v>
      </c>
      <c r="O546" s="1" t="s">
        <v>544</v>
      </c>
      <c r="P546" s="1" t="s">
        <v>13052</v>
      </c>
      <c r="Q546" s="1" t="s">
        <v>13211</v>
      </c>
      <c r="R546" s="1" t="s">
        <v>13694</v>
      </c>
      <c r="S546" s="1" t="s">
        <v>544</v>
      </c>
      <c r="T546" s="1"/>
      <c r="U546" s="1"/>
      <c r="V546" s="1" t="s">
        <v>13706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5583</v>
      </c>
      <c r="G547" s="1" t="s">
        <v>7179</v>
      </c>
      <c r="H547" s="1" t="s">
        <v>8740</v>
      </c>
      <c r="I547" s="1" t="s">
        <v>10303</v>
      </c>
      <c r="J547" s="1"/>
      <c r="K547" s="1" t="s">
        <v>11376</v>
      </c>
      <c r="L547" s="1" t="s">
        <v>545</v>
      </c>
      <c r="M547" s="1" t="s">
        <v>11921</v>
      </c>
      <c r="N547" s="1" t="s">
        <v>13047</v>
      </c>
      <c r="O547" s="1" t="s">
        <v>545</v>
      </c>
      <c r="P547" s="1" t="s">
        <v>13052</v>
      </c>
      <c r="Q547" s="1" t="s">
        <v>13212</v>
      </c>
      <c r="R547" s="1" t="s">
        <v>13694</v>
      </c>
      <c r="S547" s="1" t="s">
        <v>545</v>
      </c>
      <c r="T547" s="1"/>
      <c r="U547" s="1"/>
      <c r="V547" s="1" t="s">
        <v>13706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5584</v>
      </c>
      <c r="G548" s="1" t="s">
        <v>7180</v>
      </c>
      <c r="H548" s="1" t="s">
        <v>8741</v>
      </c>
      <c r="I548" s="1" t="s">
        <v>10304</v>
      </c>
      <c r="J548" s="1"/>
      <c r="K548" s="1" t="s">
        <v>11376</v>
      </c>
      <c r="L548" s="1" t="s">
        <v>546</v>
      </c>
      <c r="M548" s="1" t="s">
        <v>11922</v>
      </c>
      <c r="N548" s="1" t="s">
        <v>13047</v>
      </c>
      <c r="O548" s="1" t="s">
        <v>546</v>
      </c>
      <c r="P548" s="1" t="s">
        <v>13052</v>
      </c>
      <c r="Q548" s="1" t="s">
        <v>13213</v>
      </c>
      <c r="R548" s="1" t="s">
        <v>13694</v>
      </c>
      <c r="S548" s="1" t="s">
        <v>546</v>
      </c>
      <c r="T548" s="1"/>
      <c r="U548" s="1"/>
      <c r="V548" s="1" t="s">
        <v>13706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5585</v>
      </c>
      <c r="G549" s="1" t="s">
        <v>7181</v>
      </c>
      <c r="H549" s="1" t="s">
        <v>8742</v>
      </c>
      <c r="I549" s="1" t="s">
        <v>10305</v>
      </c>
      <c r="J549" s="1"/>
      <c r="K549" s="1" t="s">
        <v>11376</v>
      </c>
      <c r="L549" s="1" t="s">
        <v>547</v>
      </c>
      <c r="M549" s="1" t="s">
        <v>11923</v>
      </c>
      <c r="N549" s="1" t="s">
        <v>13047</v>
      </c>
      <c r="O549" s="1" t="s">
        <v>547</v>
      </c>
      <c r="P549" s="1" t="s">
        <v>13052</v>
      </c>
      <c r="Q549" s="1" t="s">
        <v>13214</v>
      </c>
      <c r="R549" s="1" t="s">
        <v>13694</v>
      </c>
      <c r="S549" s="1" t="s">
        <v>547</v>
      </c>
      <c r="T549" s="1"/>
      <c r="U549" s="1"/>
      <c r="V549" s="1" t="s">
        <v>13706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5586</v>
      </c>
      <c r="G550" s="1" t="s">
        <v>7182</v>
      </c>
      <c r="H550" s="1" t="s">
        <v>8743</v>
      </c>
      <c r="I550" s="1" t="s">
        <v>10306</v>
      </c>
      <c r="J550" s="1"/>
      <c r="K550" s="1" t="s">
        <v>11376</v>
      </c>
      <c r="L550" s="1" t="s">
        <v>548</v>
      </c>
      <c r="M550" s="1" t="s">
        <v>11924</v>
      </c>
      <c r="N550" s="1" t="s">
        <v>13047</v>
      </c>
      <c r="O550" s="1" t="s">
        <v>548</v>
      </c>
      <c r="P550" s="1" t="s">
        <v>13052</v>
      </c>
      <c r="Q550" s="1" t="s">
        <v>13215</v>
      </c>
      <c r="R550" s="1" t="s">
        <v>13694</v>
      </c>
      <c r="S550" s="1" t="s">
        <v>548</v>
      </c>
      <c r="T550" s="1"/>
      <c r="U550" s="1"/>
      <c r="V550" s="1" t="s">
        <v>13706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5587</v>
      </c>
      <c r="G551" s="1" t="s">
        <v>7183</v>
      </c>
      <c r="H551" s="1" t="s">
        <v>8744</v>
      </c>
      <c r="I551" s="1" t="s">
        <v>10307</v>
      </c>
      <c r="J551" s="1"/>
      <c r="K551" s="1" t="s">
        <v>11376</v>
      </c>
      <c r="L551" s="1" t="s">
        <v>549</v>
      </c>
      <c r="M551" s="1" t="s">
        <v>11925</v>
      </c>
      <c r="N551" s="1" t="s">
        <v>13047</v>
      </c>
      <c r="O551" s="1" t="s">
        <v>549</v>
      </c>
      <c r="P551" s="1" t="s">
        <v>13052</v>
      </c>
      <c r="Q551" s="1" t="s">
        <v>13216</v>
      </c>
      <c r="R551" s="1" t="s">
        <v>13694</v>
      </c>
      <c r="S551" s="1" t="s">
        <v>549</v>
      </c>
      <c r="T551" s="1"/>
      <c r="U551" s="1"/>
      <c r="V551" s="1" t="s">
        <v>13706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5588</v>
      </c>
      <c r="G552" s="1" t="s">
        <v>7184</v>
      </c>
      <c r="H552" s="1" t="s">
        <v>8745</v>
      </c>
      <c r="I552" s="1" t="s">
        <v>10308</v>
      </c>
      <c r="J552" s="1"/>
      <c r="K552" s="1" t="s">
        <v>11376</v>
      </c>
      <c r="L552" s="1" t="s">
        <v>550</v>
      </c>
      <c r="M552" s="1" t="s">
        <v>11926</v>
      </c>
      <c r="N552" s="1" t="s">
        <v>13047</v>
      </c>
      <c r="O552" s="1" t="s">
        <v>550</v>
      </c>
      <c r="P552" s="1" t="s">
        <v>13052</v>
      </c>
      <c r="Q552" s="1" t="s">
        <v>13217</v>
      </c>
      <c r="R552" s="1" t="s">
        <v>13694</v>
      </c>
      <c r="S552" s="1" t="s">
        <v>550</v>
      </c>
      <c r="T552" s="1"/>
      <c r="U552" s="1"/>
      <c r="V552" s="1" t="s">
        <v>13706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5589</v>
      </c>
      <c r="G553" s="1" t="s">
        <v>7185</v>
      </c>
      <c r="H553" s="1" t="s">
        <v>8746</v>
      </c>
      <c r="I553" s="1" t="s">
        <v>10309</v>
      </c>
      <c r="J553" s="1"/>
      <c r="K553" s="1" t="s">
        <v>11376</v>
      </c>
      <c r="L553" s="1" t="s">
        <v>551</v>
      </c>
      <c r="M553" s="1" t="s">
        <v>11927</v>
      </c>
      <c r="N553" s="1" t="s">
        <v>13047</v>
      </c>
      <c r="O553" s="1" t="s">
        <v>551</v>
      </c>
      <c r="P553" s="1" t="s">
        <v>13052</v>
      </c>
      <c r="Q553" s="1" t="s">
        <v>13218</v>
      </c>
      <c r="R553" s="1" t="s">
        <v>13694</v>
      </c>
      <c r="S553" s="1" t="s">
        <v>551</v>
      </c>
      <c r="T553" s="1"/>
      <c r="U553" s="1"/>
      <c r="V553" s="1" t="s">
        <v>13706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5590</v>
      </c>
      <c r="G554" s="1" t="s">
        <v>7186</v>
      </c>
      <c r="H554" s="1" t="s">
        <v>8747</v>
      </c>
      <c r="I554" s="1" t="s">
        <v>10310</v>
      </c>
      <c r="J554" s="1"/>
      <c r="K554" s="1" t="s">
        <v>11376</v>
      </c>
      <c r="L554" s="1" t="s">
        <v>552</v>
      </c>
      <c r="M554" s="1" t="s">
        <v>11928</v>
      </c>
      <c r="N554" s="1" t="s">
        <v>13047</v>
      </c>
      <c r="O554" s="1" t="s">
        <v>552</v>
      </c>
      <c r="P554" s="1" t="s">
        <v>13052</v>
      </c>
      <c r="Q554" s="1" t="s">
        <v>13219</v>
      </c>
      <c r="R554" s="1" t="s">
        <v>13694</v>
      </c>
      <c r="S554" s="1" t="s">
        <v>552</v>
      </c>
      <c r="T554" s="1"/>
      <c r="U554" s="1"/>
      <c r="V554" s="1" t="s">
        <v>13706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5591</v>
      </c>
      <c r="G555" s="1" t="s">
        <v>7187</v>
      </c>
      <c r="H555" s="1" t="s">
        <v>8748</v>
      </c>
      <c r="I555" s="1" t="s">
        <v>10311</v>
      </c>
      <c r="J555" s="1"/>
      <c r="K555" s="1" t="s">
        <v>11376</v>
      </c>
      <c r="L555" s="1" t="s">
        <v>553</v>
      </c>
      <c r="M555" s="1" t="s">
        <v>11929</v>
      </c>
      <c r="N555" s="1" t="s">
        <v>13047</v>
      </c>
      <c r="O555" s="1" t="s">
        <v>553</v>
      </c>
      <c r="P555" s="1" t="s">
        <v>13052</v>
      </c>
      <c r="Q555" s="1" t="s">
        <v>13220</v>
      </c>
      <c r="R555" s="1" t="s">
        <v>13694</v>
      </c>
      <c r="S555" s="1" t="s">
        <v>553</v>
      </c>
      <c r="T555" s="1"/>
      <c r="U555" s="1"/>
      <c r="V555" s="1" t="s">
        <v>13706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5592</v>
      </c>
      <c r="G556" s="1" t="s">
        <v>7188</v>
      </c>
      <c r="H556" s="1" t="s">
        <v>8749</v>
      </c>
      <c r="I556" s="1" t="s">
        <v>10312</v>
      </c>
      <c r="J556" s="1"/>
      <c r="K556" s="1" t="s">
        <v>11376</v>
      </c>
      <c r="L556" s="1" t="s">
        <v>554</v>
      </c>
      <c r="M556" s="1" t="s">
        <v>11930</v>
      </c>
      <c r="N556" s="1" t="s">
        <v>13047</v>
      </c>
      <c r="O556" s="1" t="s">
        <v>554</v>
      </c>
      <c r="P556" s="1" t="s">
        <v>13052</v>
      </c>
      <c r="Q556" s="1" t="s">
        <v>13221</v>
      </c>
      <c r="R556" s="1" t="s">
        <v>13694</v>
      </c>
      <c r="S556" s="1" t="s">
        <v>554</v>
      </c>
      <c r="T556" s="1"/>
      <c r="U556" s="1"/>
      <c r="V556" s="1" t="s">
        <v>13706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7189</v>
      </c>
      <c r="H557" s="1" t="s">
        <v>8750</v>
      </c>
      <c r="I557" s="1" t="s">
        <v>10313</v>
      </c>
      <c r="J557" s="1"/>
      <c r="K557" s="1" t="s">
        <v>11376</v>
      </c>
      <c r="L557" s="1" t="s">
        <v>555</v>
      </c>
      <c r="M557" s="1" t="s">
        <v>11931</v>
      </c>
      <c r="N557" s="1" t="s">
        <v>13047</v>
      </c>
      <c r="O557" s="1" t="s">
        <v>555</v>
      </c>
      <c r="P557" s="1" t="s">
        <v>13052</v>
      </c>
      <c r="Q557" s="1" t="s">
        <v>13222</v>
      </c>
      <c r="R557" s="1" t="s">
        <v>13694</v>
      </c>
      <c r="S557" s="1" t="s">
        <v>555</v>
      </c>
      <c r="T557" s="1"/>
      <c r="U557" s="1"/>
      <c r="V557" s="1" t="s">
        <v>13706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7190</v>
      </c>
      <c r="H558" s="1" t="s">
        <v>3943</v>
      </c>
      <c r="I558" s="1" t="s">
        <v>10314</v>
      </c>
      <c r="J558" s="1"/>
      <c r="K558" s="1" t="s">
        <v>11376</v>
      </c>
      <c r="L558" s="1" t="s">
        <v>556</v>
      </c>
      <c r="M558" s="1" t="s">
        <v>11932</v>
      </c>
      <c r="N558" s="1" t="s">
        <v>13047</v>
      </c>
      <c r="O558" s="1" t="s">
        <v>556</v>
      </c>
      <c r="P558" s="1" t="s">
        <v>13052</v>
      </c>
      <c r="Q558" s="1" t="s">
        <v>13223</v>
      </c>
      <c r="R558" s="1" t="s">
        <v>13694</v>
      </c>
      <c r="S558" s="1" t="s">
        <v>556</v>
      </c>
      <c r="T558" s="1"/>
      <c r="U558" s="1"/>
      <c r="V558" s="1" t="s">
        <v>13706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7191</v>
      </c>
      <c r="H559" s="1" t="s">
        <v>8751</v>
      </c>
      <c r="I559" s="1" t="s">
        <v>10315</v>
      </c>
      <c r="J559" s="1"/>
      <c r="K559" s="1" t="s">
        <v>11376</v>
      </c>
      <c r="L559" s="1" t="s">
        <v>557</v>
      </c>
      <c r="M559" s="1" t="s">
        <v>11933</v>
      </c>
      <c r="N559" s="1" t="s">
        <v>13047</v>
      </c>
      <c r="O559" s="1" t="s">
        <v>557</v>
      </c>
      <c r="P559" s="1" t="s">
        <v>13052</v>
      </c>
      <c r="Q559" s="1" t="s">
        <v>13224</v>
      </c>
      <c r="R559" s="1" t="s">
        <v>13694</v>
      </c>
      <c r="S559" s="1" t="s">
        <v>557</v>
      </c>
      <c r="T559" s="1"/>
      <c r="U559" s="1"/>
      <c r="V559" s="1" t="s">
        <v>13706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7192</v>
      </c>
      <c r="H560" s="1" t="s">
        <v>8752</v>
      </c>
      <c r="I560" s="1" t="s">
        <v>10316</v>
      </c>
      <c r="J560" s="1"/>
      <c r="K560" s="1" t="s">
        <v>11376</v>
      </c>
      <c r="L560" s="1" t="s">
        <v>558</v>
      </c>
      <c r="M560" s="1" t="s">
        <v>11934</v>
      </c>
      <c r="N560" s="1" t="s">
        <v>13047</v>
      </c>
      <c r="O560" s="1" t="s">
        <v>558</v>
      </c>
      <c r="P560" s="1" t="s">
        <v>13052</v>
      </c>
      <c r="Q560" s="1" t="s">
        <v>13225</v>
      </c>
      <c r="R560" s="1" t="s">
        <v>13694</v>
      </c>
      <c r="S560" s="1" t="s">
        <v>558</v>
      </c>
      <c r="T560" s="1"/>
      <c r="U560" s="1"/>
      <c r="V560" s="1" t="s">
        <v>13706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7193</v>
      </c>
      <c r="H561" s="1" t="s">
        <v>8753</v>
      </c>
      <c r="I561" s="1" t="s">
        <v>10317</v>
      </c>
      <c r="J561" s="1"/>
      <c r="K561" s="1" t="s">
        <v>11376</v>
      </c>
      <c r="L561" s="1" t="s">
        <v>559</v>
      </c>
      <c r="M561" s="1" t="s">
        <v>11935</v>
      </c>
      <c r="N561" s="1" t="s">
        <v>13047</v>
      </c>
      <c r="O561" s="1" t="s">
        <v>559</v>
      </c>
      <c r="P561" s="1" t="s">
        <v>13052</v>
      </c>
      <c r="Q561" s="1" t="s">
        <v>13226</v>
      </c>
      <c r="R561" s="1" t="s">
        <v>13694</v>
      </c>
      <c r="S561" s="1" t="s">
        <v>559</v>
      </c>
      <c r="T561" s="1"/>
      <c r="U561" s="1"/>
      <c r="V561" s="1" t="s">
        <v>13706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7194</v>
      </c>
      <c r="H562" s="1" t="s">
        <v>8754</v>
      </c>
      <c r="I562" s="1" t="s">
        <v>10318</v>
      </c>
      <c r="J562" s="1"/>
      <c r="K562" s="1" t="s">
        <v>11376</v>
      </c>
      <c r="L562" s="1" t="s">
        <v>560</v>
      </c>
      <c r="M562" s="1" t="s">
        <v>11936</v>
      </c>
      <c r="N562" s="1" t="s">
        <v>13047</v>
      </c>
      <c r="O562" s="1" t="s">
        <v>560</v>
      </c>
      <c r="P562" s="1" t="s">
        <v>13052</v>
      </c>
      <c r="Q562" s="1" t="s">
        <v>13227</v>
      </c>
      <c r="R562" s="1" t="s">
        <v>13694</v>
      </c>
      <c r="S562" s="1" t="s">
        <v>560</v>
      </c>
      <c r="T562" s="1"/>
      <c r="U562" s="1"/>
      <c r="V562" s="1" t="s">
        <v>13706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3948</v>
      </c>
      <c r="G563" s="1" t="s">
        <v>7195</v>
      </c>
      <c r="H563" s="1" t="s">
        <v>8755</v>
      </c>
      <c r="I563" s="1" t="s">
        <v>10319</v>
      </c>
      <c r="J563" s="1"/>
      <c r="K563" s="1" t="s">
        <v>11376</v>
      </c>
      <c r="L563" s="1" t="s">
        <v>561</v>
      </c>
      <c r="M563" s="1" t="s">
        <v>11937</v>
      </c>
      <c r="N563" s="1" t="s">
        <v>13047</v>
      </c>
      <c r="O563" s="1" t="s">
        <v>561</v>
      </c>
      <c r="P563" s="1" t="s">
        <v>13052</v>
      </c>
      <c r="Q563" s="1" t="s">
        <v>13228</v>
      </c>
      <c r="R563" s="1" t="s">
        <v>13694</v>
      </c>
      <c r="S563" s="1" t="s">
        <v>561</v>
      </c>
      <c r="T563" s="1"/>
      <c r="U563" s="1"/>
      <c r="V563" s="1" t="s">
        <v>13706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3949</v>
      </c>
      <c r="G564" s="1" t="s">
        <v>7196</v>
      </c>
      <c r="H564" s="1" t="s">
        <v>8756</v>
      </c>
      <c r="I564" s="1" t="s">
        <v>10320</v>
      </c>
      <c r="J564" s="1"/>
      <c r="K564" s="1" t="s">
        <v>11376</v>
      </c>
      <c r="L564" s="1" t="s">
        <v>562</v>
      </c>
      <c r="M564" s="1" t="s">
        <v>11938</v>
      </c>
      <c r="N564" s="1" t="s">
        <v>13047</v>
      </c>
      <c r="O564" s="1" t="s">
        <v>562</v>
      </c>
      <c r="P564" s="1" t="s">
        <v>13052</v>
      </c>
      <c r="Q564" s="1" t="s">
        <v>13229</v>
      </c>
      <c r="R564" s="1" t="s">
        <v>13694</v>
      </c>
      <c r="S564" s="1" t="s">
        <v>562</v>
      </c>
      <c r="T564" s="1"/>
      <c r="U564" s="1"/>
      <c r="V564" s="1" t="s">
        <v>13706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7197</v>
      </c>
      <c r="H565" s="1" t="s">
        <v>8757</v>
      </c>
      <c r="I565" s="1" t="s">
        <v>10321</v>
      </c>
      <c r="J565" s="1"/>
      <c r="K565" s="1" t="s">
        <v>11376</v>
      </c>
      <c r="L565" s="1" t="s">
        <v>563</v>
      </c>
      <c r="M565" s="1" t="s">
        <v>11939</v>
      </c>
      <c r="N565" s="1" t="s">
        <v>13047</v>
      </c>
      <c r="O565" s="1" t="s">
        <v>563</v>
      </c>
      <c r="P565" s="1" t="s">
        <v>13052</v>
      </c>
      <c r="Q565" s="1" t="s">
        <v>13230</v>
      </c>
      <c r="R565" s="1" t="s">
        <v>13694</v>
      </c>
      <c r="S565" s="1" t="s">
        <v>563</v>
      </c>
      <c r="T565" s="1"/>
      <c r="U565" s="1"/>
      <c r="V565" s="1" t="s">
        <v>13706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7198</v>
      </c>
      <c r="H566" s="1" t="s">
        <v>8758</v>
      </c>
      <c r="I566" s="1" t="s">
        <v>10322</v>
      </c>
      <c r="J566" s="1"/>
      <c r="K566" s="1" t="s">
        <v>11376</v>
      </c>
      <c r="L566" s="1" t="s">
        <v>564</v>
      </c>
      <c r="M566" s="1" t="s">
        <v>11940</v>
      </c>
      <c r="N566" s="1" t="s">
        <v>13047</v>
      </c>
      <c r="O566" s="1" t="s">
        <v>564</v>
      </c>
      <c r="P566" s="1" t="s">
        <v>13052</v>
      </c>
      <c r="Q566" s="1" t="s">
        <v>13231</v>
      </c>
      <c r="R566" s="1" t="s">
        <v>13694</v>
      </c>
      <c r="S566" s="1" t="s">
        <v>564</v>
      </c>
      <c r="T566" s="1"/>
      <c r="U566" s="1"/>
      <c r="V566" s="1" t="s">
        <v>13706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5600</v>
      </c>
      <c r="G567" s="1" t="s">
        <v>7199</v>
      </c>
      <c r="H567" s="1" t="s">
        <v>8759</v>
      </c>
      <c r="I567" s="1" t="s">
        <v>10323</v>
      </c>
      <c r="J567" s="1"/>
      <c r="K567" s="1" t="s">
        <v>11376</v>
      </c>
      <c r="L567" s="1" t="s">
        <v>565</v>
      </c>
      <c r="M567" s="1" t="s">
        <v>11941</v>
      </c>
      <c r="N567" s="1" t="s">
        <v>13047</v>
      </c>
      <c r="O567" s="1" t="s">
        <v>565</v>
      </c>
      <c r="P567" s="1" t="s">
        <v>13052</v>
      </c>
      <c r="Q567" s="1" t="s">
        <v>13232</v>
      </c>
      <c r="R567" s="1" t="s">
        <v>13694</v>
      </c>
      <c r="S567" s="1" t="s">
        <v>565</v>
      </c>
      <c r="T567" s="1"/>
      <c r="U567" s="1"/>
      <c r="V567" s="1" t="s">
        <v>13706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7200</v>
      </c>
      <c r="H568" s="1" t="s">
        <v>8760</v>
      </c>
      <c r="I568" s="1" t="s">
        <v>10324</v>
      </c>
      <c r="J568" s="1"/>
      <c r="K568" s="1" t="s">
        <v>11376</v>
      </c>
      <c r="L568" s="1" t="s">
        <v>566</v>
      </c>
      <c r="M568" s="1" t="s">
        <v>11942</v>
      </c>
      <c r="N568" s="1" t="s">
        <v>13047</v>
      </c>
      <c r="O568" s="1" t="s">
        <v>566</v>
      </c>
      <c r="P568" s="1" t="s">
        <v>13052</v>
      </c>
      <c r="Q568" s="1" t="s">
        <v>13233</v>
      </c>
      <c r="R568" s="1" t="s">
        <v>13694</v>
      </c>
      <c r="S568" s="1" t="s">
        <v>566</v>
      </c>
      <c r="T568" s="1"/>
      <c r="U568" s="1"/>
      <c r="V568" s="1" t="s">
        <v>13706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5602</v>
      </c>
      <c r="G569" s="1" t="s">
        <v>7201</v>
      </c>
      <c r="H569" s="1" t="s">
        <v>8761</v>
      </c>
      <c r="I569" s="1" t="s">
        <v>10325</v>
      </c>
      <c r="J569" s="1"/>
      <c r="K569" s="1" t="s">
        <v>11376</v>
      </c>
      <c r="L569" s="1" t="s">
        <v>567</v>
      </c>
      <c r="M569" s="1" t="s">
        <v>11943</v>
      </c>
      <c r="N569" s="1" t="s">
        <v>13047</v>
      </c>
      <c r="O569" s="1" t="s">
        <v>567</v>
      </c>
      <c r="P569" s="1" t="s">
        <v>13052</v>
      </c>
      <c r="Q569" s="1" t="s">
        <v>13234</v>
      </c>
      <c r="R569" s="1" t="s">
        <v>13694</v>
      </c>
      <c r="S569" s="1" t="s">
        <v>567</v>
      </c>
      <c r="T569" s="1"/>
      <c r="U569" s="1"/>
      <c r="V569" s="1" t="s">
        <v>13706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7202</v>
      </c>
      <c r="H570" s="1" t="s">
        <v>8762</v>
      </c>
      <c r="I570" s="1" t="s">
        <v>10326</v>
      </c>
      <c r="J570" s="1"/>
      <c r="K570" s="1" t="s">
        <v>11376</v>
      </c>
      <c r="L570" s="1" t="s">
        <v>568</v>
      </c>
      <c r="M570" s="1" t="s">
        <v>11944</v>
      </c>
      <c r="N570" s="1" t="s">
        <v>13047</v>
      </c>
      <c r="O570" s="1" t="s">
        <v>568</v>
      </c>
      <c r="P570" s="1" t="s">
        <v>13052</v>
      </c>
      <c r="Q570" s="1" t="s">
        <v>13235</v>
      </c>
      <c r="R570" s="1" t="s">
        <v>13694</v>
      </c>
      <c r="S570" s="1" t="s">
        <v>568</v>
      </c>
      <c r="T570" s="1"/>
      <c r="U570" s="1"/>
      <c r="V570" s="1" t="s">
        <v>13706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5604</v>
      </c>
      <c r="G571" s="1" t="s">
        <v>7203</v>
      </c>
      <c r="H571" s="1" t="s">
        <v>8763</v>
      </c>
      <c r="I571" s="1" t="s">
        <v>10327</v>
      </c>
      <c r="J571" s="1"/>
      <c r="K571" s="1" t="s">
        <v>11376</v>
      </c>
      <c r="L571" s="1" t="s">
        <v>569</v>
      </c>
      <c r="M571" s="1" t="s">
        <v>11945</v>
      </c>
      <c r="N571" s="1" t="s">
        <v>13047</v>
      </c>
      <c r="O571" s="1" t="s">
        <v>569</v>
      </c>
      <c r="P571" s="1" t="s">
        <v>13052</v>
      </c>
      <c r="Q571" s="1" t="s">
        <v>13236</v>
      </c>
      <c r="R571" s="1" t="s">
        <v>13694</v>
      </c>
      <c r="S571" s="1" t="s">
        <v>569</v>
      </c>
      <c r="T571" s="1"/>
      <c r="U571" s="1"/>
      <c r="V571" s="1" t="s">
        <v>13706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7204</v>
      </c>
      <c r="H572" s="1" t="s">
        <v>8764</v>
      </c>
      <c r="I572" s="1" t="s">
        <v>10328</v>
      </c>
      <c r="J572" s="1"/>
      <c r="K572" s="1" t="s">
        <v>11376</v>
      </c>
      <c r="L572" s="1" t="s">
        <v>570</v>
      </c>
      <c r="M572" s="1" t="s">
        <v>11946</v>
      </c>
      <c r="N572" s="1" t="s">
        <v>13047</v>
      </c>
      <c r="O572" s="1" t="s">
        <v>570</v>
      </c>
      <c r="P572" s="1" t="s">
        <v>13052</v>
      </c>
      <c r="Q572" s="1" t="s">
        <v>13237</v>
      </c>
      <c r="R572" s="1" t="s">
        <v>13694</v>
      </c>
      <c r="S572" s="1" t="s">
        <v>570</v>
      </c>
      <c r="T572" s="1"/>
      <c r="U572" s="1"/>
      <c r="V572" s="1" t="s">
        <v>13706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7205</v>
      </c>
      <c r="H573" s="1" t="s">
        <v>8765</v>
      </c>
      <c r="I573" s="1" t="s">
        <v>10329</v>
      </c>
      <c r="J573" s="1"/>
      <c r="K573" s="1" t="s">
        <v>11376</v>
      </c>
      <c r="L573" s="1" t="s">
        <v>571</v>
      </c>
      <c r="M573" s="1" t="s">
        <v>11947</v>
      </c>
      <c r="N573" s="1" t="s">
        <v>13047</v>
      </c>
      <c r="O573" s="1" t="s">
        <v>571</v>
      </c>
      <c r="P573" s="1" t="s">
        <v>13052</v>
      </c>
      <c r="Q573" s="1" t="s">
        <v>13238</v>
      </c>
      <c r="R573" s="1" t="s">
        <v>13694</v>
      </c>
      <c r="S573" s="1" t="s">
        <v>571</v>
      </c>
      <c r="T573" s="1"/>
      <c r="U573" s="1"/>
      <c r="V573" s="1" t="s">
        <v>13706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5607</v>
      </c>
      <c r="G574" s="1" t="s">
        <v>7206</v>
      </c>
      <c r="H574" s="1" t="s">
        <v>8766</v>
      </c>
      <c r="I574" s="1" t="s">
        <v>10330</v>
      </c>
      <c r="J574" s="1"/>
      <c r="K574" s="1" t="s">
        <v>11376</v>
      </c>
      <c r="L574" s="1" t="s">
        <v>572</v>
      </c>
      <c r="M574" s="1" t="s">
        <v>11948</v>
      </c>
      <c r="N574" s="1" t="s">
        <v>13047</v>
      </c>
      <c r="O574" s="1" t="s">
        <v>572</v>
      </c>
      <c r="P574" s="1" t="s">
        <v>13053</v>
      </c>
      <c r="Q574" s="1" t="s">
        <v>13053</v>
      </c>
      <c r="R574" s="1" t="s">
        <v>13694</v>
      </c>
      <c r="S574" s="1" t="s">
        <v>572</v>
      </c>
      <c r="T574" s="1"/>
      <c r="U574" s="1" t="s">
        <v>13703</v>
      </c>
      <c r="V574" s="1" t="s">
        <v>13706</v>
      </c>
      <c r="W574" s="1" t="s">
        <v>572</v>
      </c>
      <c r="X574" s="1"/>
      <c r="Y574" t="s">
        <v>13710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5608</v>
      </c>
      <c r="G575" s="1" t="s">
        <v>7207</v>
      </c>
      <c r="H575" s="1" t="s">
        <v>8767</v>
      </c>
      <c r="I575" s="1" t="s">
        <v>10331</v>
      </c>
      <c r="J575" s="1"/>
      <c r="K575" s="1" t="s">
        <v>11376</v>
      </c>
      <c r="L575" s="1" t="s">
        <v>573</v>
      </c>
      <c r="M575" s="1" t="s">
        <v>11949</v>
      </c>
      <c r="N575" s="1" t="s">
        <v>13047</v>
      </c>
      <c r="O575" s="1" t="s">
        <v>573</v>
      </c>
      <c r="P575" s="1" t="s">
        <v>13053</v>
      </c>
      <c r="Q575" s="1" t="s">
        <v>13053</v>
      </c>
      <c r="R575" s="1" t="s">
        <v>13694</v>
      </c>
      <c r="S575" s="1" t="s">
        <v>573</v>
      </c>
      <c r="T575" s="1"/>
      <c r="U575" s="1"/>
      <c r="V575" s="1" t="s">
        <v>13706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5609</v>
      </c>
      <c r="G576" s="1" t="s">
        <v>7208</v>
      </c>
      <c r="H576" s="1" t="s">
        <v>8768</v>
      </c>
      <c r="I576" s="1" t="s">
        <v>10332</v>
      </c>
      <c r="J576" s="1"/>
      <c r="K576" s="1" t="s">
        <v>11376</v>
      </c>
      <c r="L576" s="1" t="s">
        <v>574</v>
      </c>
      <c r="M576" s="1" t="s">
        <v>11950</v>
      </c>
      <c r="N576" s="1" t="s">
        <v>13047</v>
      </c>
      <c r="O576" s="1" t="s">
        <v>574</v>
      </c>
      <c r="P576" s="1" t="s">
        <v>13053</v>
      </c>
      <c r="Q576" s="1" t="s">
        <v>13053</v>
      </c>
      <c r="R576" s="1" t="s">
        <v>13694</v>
      </c>
      <c r="S576" s="1" t="s">
        <v>574</v>
      </c>
      <c r="T576" s="1"/>
      <c r="U576" s="1"/>
      <c r="V576" s="1" t="s">
        <v>13706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5610</v>
      </c>
      <c r="G577" s="1" t="s">
        <v>7209</v>
      </c>
      <c r="H577" s="1" t="s">
        <v>8769</v>
      </c>
      <c r="I577" s="1" t="s">
        <v>10333</v>
      </c>
      <c r="J577" s="1"/>
      <c r="K577" s="1" t="s">
        <v>11376</v>
      </c>
      <c r="L577" s="1" t="s">
        <v>575</v>
      </c>
      <c r="M577" s="1" t="s">
        <v>11951</v>
      </c>
      <c r="N577" s="1" t="s">
        <v>13047</v>
      </c>
      <c r="O577" s="1" t="s">
        <v>575</v>
      </c>
      <c r="P577" s="1" t="s">
        <v>13053</v>
      </c>
      <c r="Q577" s="1" t="s">
        <v>13053</v>
      </c>
      <c r="R577" s="1" t="s">
        <v>13694</v>
      </c>
      <c r="S577" s="1" t="s">
        <v>575</v>
      </c>
      <c r="T577" s="1"/>
      <c r="U577" s="1"/>
      <c r="V577" s="1" t="s">
        <v>13706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5611</v>
      </c>
      <c r="G578" s="1" t="s">
        <v>7210</v>
      </c>
      <c r="H578" s="1" t="s">
        <v>8770</v>
      </c>
      <c r="I578" s="1" t="s">
        <v>10334</v>
      </c>
      <c r="J578" s="1"/>
      <c r="K578" s="1" t="s">
        <v>11376</v>
      </c>
      <c r="L578" s="1" t="s">
        <v>576</v>
      </c>
      <c r="M578" s="1" t="s">
        <v>11952</v>
      </c>
      <c r="N578" s="1" t="s">
        <v>13047</v>
      </c>
      <c r="O578" s="1" t="s">
        <v>576</v>
      </c>
      <c r="P578" s="1" t="s">
        <v>13053</v>
      </c>
      <c r="Q578" s="1" t="s">
        <v>13053</v>
      </c>
      <c r="R578" s="1" t="s">
        <v>13694</v>
      </c>
      <c r="S578" s="1" t="s">
        <v>576</v>
      </c>
      <c r="T578" s="1"/>
      <c r="U578" s="1"/>
      <c r="V578" s="1" t="s">
        <v>13706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7211</v>
      </c>
      <c r="H579" s="1" t="s">
        <v>8771</v>
      </c>
      <c r="I579" s="1" t="s">
        <v>9825</v>
      </c>
      <c r="J579" s="1"/>
      <c r="K579" s="1" t="s">
        <v>11376</v>
      </c>
      <c r="L579" s="1" t="s">
        <v>577</v>
      </c>
      <c r="M579" s="1" t="s">
        <v>11953</v>
      </c>
      <c r="N579" s="1" t="s">
        <v>13047</v>
      </c>
      <c r="O579" s="1" t="s">
        <v>577</v>
      </c>
      <c r="P579" s="1" t="s">
        <v>13053</v>
      </c>
      <c r="Q579" s="1" t="s">
        <v>13053</v>
      </c>
      <c r="R579" s="1" t="s">
        <v>13694</v>
      </c>
      <c r="S579" s="1" t="s">
        <v>577</v>
      </c>
      <c r="T579" s="1"/>
      <c r="U579" s="1"/>
      <c r="V579" s="1" t="s">
        <v>13706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5613</v>
      </c>
      <c r="G580" s="1" t="s">
        <v>7212</v>
      </c>
      <c r="H580" s="1" t="s">
        <v>8772</v>
      </c>
      <c r="I580" s="1" t="s">
        <v>10335</v>
      </c>
      <c r="J580" s="1"/>
      <c r="K580" s="1" t="s">
        <v>11376</v>
      </c>
      <c r="L580" s="1" t="s">
        <v>578</v>
      </c>
      <c r="M580" s="1" t="s">
        <v>11954</v>
      </c>
      <c r="N580" s="1" t="s">
        <v>13047</v>
      </c>
      <c r="O580" s="1" t="s">
        <v>578</v>
      </c>
      <c r="P580" s="1" t="s">
        <v>13053</v>
      </c>
      <c r="Q580" s="1" t="s">
        <v>13053</v>
      </c>
      <c r="R580" s="1" t="s">
        <v>13694</v>
      </c>
      <c r="S580" s="1" t="s">
        <v>578</v>
      </c>
      <c r="T580" s="1"/>
      <c r="U580" s="1"/>
      <c r="V580" s="1" t="s">
        <v>13706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7213</v>
      </c>
      <c r="H581" s="1" t="s">
        <v>8773</v>
      </c>
      <c r="I581" s="1" t="s">
        <v>10336</v>
      </c>
      <c r="J581" s="1"/>
      <c r="K581" s="1" t="s">
        <v>11376</v>
      </c>
      <c r="L581" s="1" t="s">
        <v>579</v>
      </c>
      <c r="M581" s="1" t="s">
        <v>11955</v>
      </c>
      <c r="N581" s="1" t="s">
        <v>13047</v>
      </c>
      <c r="O581" s="1" t="s">
        <v>579</v>
      </c>
      <c r="P581" s="1" t="s">
        <v>13053</v>
      </c>
      <c r="Q581" s="1" t="s">
        <v>13053</v>
      </c>
      <c r="R581" s="1" t="s">
        <v>13694</v>
      </c>
      <c r="S581" s="1" t="s">
        <v>579</v>
      </c>
      <c r="T581" s="1"/>
      <c r="U581" s="1"/>
      <c r="V581" s="1" t="s">
        <v>13706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5615</v>
      </c>
      <c r="G582" s="1" t="s">
        <v>7214</v>
      </c>
      <c r="H582" s="1" t="s">
        <v>8774</v>
      </c>
      <c r="I582" s="1" t="s">
        <v>10337</v>
      </c>
      <c r="J582" s="1"/>
      <c r="K582" s="1" t="s">
        <v>11376</v>
      </c>
      <c r="L582" s="1" t="s">
        <v>580</v>
      </c>
      <c r="M582" s="1" t="s">
        <v>11956</v>
      </c>
      <c r="N582" s="1" t="s">
        <v>13047</v>
      </c>
      <c r="O582" s="1" t="s">
        <v>580</v>
      </c>
      <c r="P582" s="1" t="s">
        <v>13053</v>
      </c>
      <c r="Q582" s="1" t="s">
        <v>13053</v>
      </c>
      <c r="R582" s="1" t="s">
        <v>13694</v>
      </c>
      <c r="S582" s="1" t="s">
        <v>580</v>
      </c>
      <c r="T582" s="1"/>
      <c r="U582" s="1"/>
      <c r="V582" s="1" t="s">
        <v>13706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5616</v>
      </c>
      <c r="G583" s="1" t="s">
        <v>7215</v>
      </c>
      <c r="H583" s="1" t="s">
        <v>8775</v>
      </c>
      <c r="I583" s="1" t="s">
        <v>10338</v>
      </c>
      <c r="J583" s="1"/>
      <c r="K583" s="1" t="s">
        <v>11376</v>
      </c>
      <c r="L583" s="1" t="s">
        <v>581</v>
      </c>
      <c r="M583" s="1" t="s">
        <v>11957</v>
      </c>
      <c r="N583" s="1" t="s">
        <v>13047</v>
      </c>
      <c r="O583" s="1" t="s">
        <v>581</v>
      </c>
      <c r="P583" s="1" t="s">
        <v>13053</v>
      </c>
      <c r="Q583" s="1" t="s">
        <v>13053</v>
      </c>
      <c r="R583" s="1" t="s">
        <v>13694</v>
      </c>
      <c r="S583" s="1" t="s">
        <v>581</v>
      </c>
      <c r="T583" s="1"/>
      <c r="U583" s="1"/>
      <c r="V583" s="1" t="s">
        <v>13706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7216</v>
      </c>
      <c r="H584" s="1" t="s">
        <v>8776</v>
      </c>
      <c r="I584" s="1" t="s">
        <v>10339</v>
      </c>
      <c r="J584" s="1"/>
      <c r="K584" s="1" t="s">
        <v>11376</v>
      </c>
      <c r="L584" s="1" t="s">
        <v>582</v>
      </c>
      <c r="M584" s="1" t="s">
        <v>11958</v>
      </c>
      <c r="N584" s="1" t="s">
        <v>13047</v>
      </c>
      <c r="O584" s="1" t="s">
        <v>582</v>
      </c>
      <c r="P584" s="1" t="s">
        <v>13053</v>
      </c>
      <c r="Q584" s="1" t="s">
        <v>13053</v>
      </c>
      <c r="R584" s="1" t="s">
        <v>13694</v>
      </c>
      <c r="S584" s="1" t="s">
        <v>582</v>
      </c>
      <c r="T584" s="1"/>
      <c r="U584" s="1"/>
      <c r="V584" s="1" t="s">
        <v>13706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7217</v>
      </c>
      <c r="H585" s="1" t="s">
        <v>8777</v>
      </c>
      <c r="I585" s="1" t="s">
        <v>10340</v>
      </c>
      <c r="J585" s="1"/>
      <c r="K585" s="1" t="s">
        <v>11376</v>
      </c>
      <c r="L585" s="1" t="s">
        <v>583</v>
      </c>
      <c r="M585" s="1" t="s">
        <v>11959</v>
      </c>
      <c r="N585" s="1" t="s">
        <v>13047</v>
      </c>
      <c r="O585" s="1" t="s">
        <v>583</v>
      </c>
      <c r="P585" s="1" t="s">
        <v>13053</v>
      </c>
      <c r="Q585" s="1" t="s">
        <v>13053</v>
      </c>
      <c r="R585" s="1" t="s">
        <v>13694</v>
      </c>
      <c r="S585" s="1" t="s">
        <v>583</v>
      </c>
      <c r="T585" s="1"/>
      <c r="U585" s="1"/>
      <c r="V585" s="1" t="s">
        <v>13706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5619</v>
      </c>
      <c r="G586" s="1" t="s">
        <v>7218</v>
      </c>
      <c r="H586" s="1" t="s">
        <v>8778</v>
      </c>
      <c r="I586" s="1" t="s">
        <v>10341</v>
      </c>
      <c r="J586" s="1"/>
      <c r="K586" s="1" t="s">
        <v>11376</v>
      </c>
      <c r="L586" s="1" t="s">
        <v>584</v>
      </c>
      <c r="M586" s="1" t="s">
        <v>11960</v>
      </c>
      <c r="N586" s="1" t="s">
        <v>13047</v>
      </c>
      <c r="O586" s="1" t="s">
        <v>584</v>
      </c>
      <c r="P586" s="1" t="s">
        <v>13053</v>
      </c>
      <c r="Q586" s="1" t="s">
        <v>13053</v>
      </c>
      <c r="R586" s="1" t="s">
        <v>13694</v>
      </c>
      <c r="S586" s="1" t="s">
        <v>584</v>
      </c>
      <c r="T586" s="1"/>
      <c r="U586" s="1"/>
      <c r="V586" s="1" t="s">
        <v>13706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7219</v>
      </c>
      <c r="H587" s="1" t="s">
        <v>8779</v>
      </c>
      <c r="I587" s="1" t="s">
        <v>10342</v>
      </c>
      <c r="J587" s="1"/>
      <c r="K587" s="1" t="s">
        <v>11376</v>
      </c>
      <c r="L587" s="1" t="s">
        <v>585</v>
      </c>
      <c r="M587" s="1" t="s">
        <v>11961</v>
      </c>
      <c r="N587" s="1" t="s">
        <v>13047</v>
      </c>
      <c r="O587" s="1" t="s">
        <v>585</v>
      </c>
      <c r="P587" s="1" t="s">
        <v>13053</v>
      </c>
      <c r="Q587" s="1" t="s">
        <v>13053</v>
      </c>
      <c r="R587" s="1" t="s">
        <v>13694</v>
      </c>
      <c r="S587" s="1" t="s">
        <v>585</v>
      </c>
      <c r="T587" s="1"/>
      <c r="U587" s="1"/>
      <c r="V587" s="1" t="s">
        <v>13706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5621</v>
      </c>
      <c r="G588" s="1" t="s">
        <v>7220</v>
      </c>
      <c r="H588" s="1" t="s">
        <v>8780</v>
      </c>
      <c r="I588" s="1" t="s">
        <v>10343</v>
      </c>
      <c r="J588" s="1"/>
      <c r="K588" s="1" t="s">
        <v>11376</v>
      </c>
      <c r="L588" s="1" t="s">
        <v>586</v>
      </c>
      <c r="M588" s="1" t="s">
        <v>11962</v>
      </c>
      <c r="N588" s="1" t="s">
        <v>13047</v>
      </c>
      <c r="O588" s="1" t="s">
        <v>586</v>
      </c>
      <c r="P588" s="1" t="s">
        <v>13053</v>
      </c>
      <c r="Q588" s="1" t="s">
        <v>13053</v>
      </c>
      <c r="R588" s="1" t="s">
        <v>13694</v>
      </c>
      <c r="S588" s="1" t="s">
        <v>586</v>
      </c>
      <c r="T588" s="1"/>
      <c r="U588" s="1"/>
      <c r="V588" s="1" t="s">
        <v>13706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7221</v>
      </c>
      <c r="H589" s="1" t="s">
        <v>8781</v>
      </c>
      <c r="I589" s="1" t="s">
        <v>10344</v>
      </c>
      <c r="J589" s="1"/>
      <c r="K589" s="1" t="s">
        <v>11376</v>
      </c>
      <c r="L589" s="1" t="s">
        <v>587</v>
      </c>
      <c r="M589" s="1" t="s">
        <v>11963</v>
      </c>
      <c r="N589" s="1" t="s">
        <v>13047</v>
      </c>
      <c r="O589" s="1" t="s">
        <v>587</v>
      </c>
      <c r="P589" s="1" t="s">
        <v>13053</v>
      </c>
      <c r="Q589" s="1" t="s">
        <v>13053</v>
      </c>
      <c r="R589" s="1" t="s">
        <v>13694</v>
      </c>
      <c r="S589" s="1" t="s">
        <v>587</v>
      </c>
      <c r="T589" s="1"/>
      <c r="U589" s="1"/>
      <c r="V589" s="1" t="s">
        <v>13706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5623</v>
      </c>
      <c r="G590" s="1" t="s">
        <v>7222</v>
      </c>
      <c r="H590" s="1" t="s">
        <v>8782</v>
      </c>
      <c r="I590" s="1" t="s">
        <v>10345</v>
      </c>
      <c r="J590" s="1"/>
      <c r="K590" s="1" t="s">
        <v>11376</v>
      </c>
      <c r="L590" s="1" t="s">
        <v>588</v>
      </c>
      <c r="M590" s="1" t="s">
        <v>11964</v>
      </c>
      <c r="N590" s="1" t="s">
        <v>13047</v>
      </c>
      <c r="O590" s="1" t="s">
        <v>588</v>
      </c>
      <c r="P590" s="1" t="s">
        <v>13053</v>
      </c>
      <c r="Q590" s="1" t="s">
        <v>13053</v>
      </c>
      <c r="R590" s="1" t="s">
        <v>13694</v>
      </c>
      <c r="S590" s="1" t="s">
        <v>588</v>
      </c>
      <c r="T590" s="1"/>
      <c r="U590" s="1"/>
      <c r="V590" s="1" t="s">
        <v>13706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5624</v>
      </c>
      <c r="G591" s="1" t="s">
        <v>3976</v>
      </c>
      <c r="H591" s="1" t="s">
        <v>5624</v>
      </c>
      <c r="I591" s="1" t="s">
        <v>10346</v>
      </c>
      <c r="J591" s="1"/>
      <c r="K591" s="1" t="s">
        <v>11376</v>
      </c>
      <c r="L591" s="1" t="s">
        <v>589</v>
      </c>
      <c r="M591" s="1" t="s">
        <v>11965</v>
      </c>
      <c r="N591" s="1" t="s">
        <v>13047</v>
      </c>
      <c r="O591" s="1" t="s">
        <v>589</v>
      </c>
      <c r="P591" s="1" t="s">
        <v>13053</v>
      </c>
      <c r="Q591" s="1" t="s">
        <v>13053</v>
      </c>
      <c r="R591" s="1" t="s">
        <v>13694</v>
      </c>
      <c r="S591" s="1" t="s">
        <v>589</v>
      </c>
      <c r="T591" s="1"/>
      <c r="U591" s="1"/>
      <c r="V591" s="1" t="s">
        <v>13706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7223</v>
      </c>
      <c r="H592" s="1" t="s">
        <v>8783</v>
      </c>
      <c r="I592" s="1" t="s">
        <v>10347</v>
      </c>
      <c r="J592" s="1"/>
      <c r="K592" s="1" t="s">
        <v>11376</v>
      </c>
      <c r="L592" s="1" t="s">
        <v>590</v>
      </c>
      <c r="M592" s="1" t="s">
        <v>11966</v>
      </c>
      <c r="N592" s="1" t="s">
        <v>13047</v>
      </c>
      <c r="O592" s="1" t="s">
        <v>590</v>
      </c>
      <c r="P592" s="1" t="s">
        <v>13053</v>
      </c>
      <c r="Q592" s="1" t="s">
        <v>13053</v>
      </c>
      <c r="R592" s="1" t="s">
        <v>13694</v>
      </c>
      <c r="S592" s="1" t="s">
        <v>590</v>
      </c>
      <c r="T592" s="1"/>
      <c r="U592" s="1"/>
      <c r="V592" s="1" t="s">
        <v>13706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3978</v>
      </c>
      <c r="H593" s="1" t="s">
        <v>8784</v>
      </c>
      <c r="I593" s="1" t="s">
        <v>10348</v>
      </c>
      <c r="J593" s="1"/>
      <c r="K593" s="1" t="s">
        <v>11376</v>
      </c>
      <c r="L593" s="1" t="s">
        <v>591</v>
      </c>
      <c r="M593" s="1" t="s">
        <v>11967</v>
      </c>
      <c r="N593" s="1" t="s">
        <v>13047</v>
      </c>
      <c r="O593" s="1" t="s">
        <v>591</v>
      </c>
      <c r="P593" s="1" t="s">
        <v>13053</v>
      </c>
      <c r="Q593" s="1" t="s">
        <v>13053</v>
      </c>
      <c r="R593" s="1" t="s">
        <v>13694</v>
      </c>
      <c r="S593" s="1" t="s">
        <v>591</v>
      </c>
      <c r="T593" s="1"/>
      <c r="U593" s="1"/>
      <c r="V593" s="1" t="s">
        <v>13706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7224</v>
      </c>
      <c r="H594" s="1" t="s">
        <v>8785</v>
      </c>
      <c r="I594" s="1" t="s">
        <v>10349</v>
      </c>
      <c r="J594" s="1"/>
      <c r="K594" s="1" t="s">
        <v>11376</v>
      </c>
      <c r="L594" s="1" t="s">
        <v>592</v>
      </c>
      <c r="M594" s="1" t="s">
        <v>11968</v>
      </c>
      <c r="N594" s="1" t="s">
        <v>13047</v>
      </c>
      <c r="O594" s="1" t="s">
        <v>592</v>
      </c>
      <c r="P594" s="1" t="s">
        <v>13053</v>
      </c>
      <c r="Q594" s="1" t="s">
        <v>13053</v>
      </c>
      <c r="R594" s="1" t="s">
        <v>13694</v>
      </c>
      <c r="S594" s="1" t="s">
        <v>592</v>
      </c>
      <c r="T594" s="1"/>
      <c r="U594" s="1"/>
      <c r="V594" s="1" t="s">
        <v>13706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7225</v>
      </c>
      <c r="H595" s="1" t="s">
        <v>8786</v>
      </c>
      <c r="I595" s="1" t="s">
        <v>10350</v>
      </c>
      <c r="J595" s="1"/>
      <c r="K595" s="1" t="s">
        <v>11376</v>
      </c>
      <c r="L595" s="1" t="s">
        <v>593</v>
      </c>
      <c r="M595" s="1" t="s">
        <v>11969</v>
      </c>
      <c r="N595" s="1" t="s">
        <v>13047</v>
      </c>
      <c r="O595" s="1" t="s">
        <v>593</v>
      </c>
      <c r="P595" s="1" t="s">
        <v>13053</v>
      </c>
      <c r="Q595" s="1" t="s">
        <v>13053</v>
      </c>
      <c r="R595" s="1" t="s">
        <v>13694</v>
      </c>
      <c r="S595" s="1" t="s">
        <v>593</v>
      </c>
      <c r="T595" s="1"/>
      <c r="U595" s="1"/>
      <c r="V595" s="1" t="s">
        <v>13706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7226</v>
      </c>
      <c r="H596" s="1" t="s">
        <v>8787</v>
      </c>
      <c r="I596" s="1" t="s">
        <v>10351</v>
      </c>
      <c r="J596" s="1"/>
      <c r="K596" s="1" t="s">
        <v>11376</v>
      </c>
      <c r="L596" s="1" t="s">
        <v>594</v>
      </c>
      <c r="M596" s="1" t="s">
        <v>11970</v>
      </c>
      <c r="N596" s="1" t="s">
        <v>13047</v>
      </c>
      <c r="O596" s="1" t="s">
        <v>594</v>
      </c>
      <c r="P596" s="1" t="s">
        <v>13053</v>
      </c>
      <c r="Q596" s="1" t="s">
        <v>13053</v>
      </c>
      <c r="R596" s="1" t="s">
        <v>13694</v>
      </c>
      <c r="S596" s="1" t="s">
        <v>594</v>
      </c>
      <c r="T596" s="1"/>
      <c r="U596" s="1"/>
      <c r="V596" s="1" t="s">
        <v>13706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7227</v>
      </c>
      <c r="H597" s="1" t="s">
        <v>8788</v>
      </c>
      <c r="I597" s="1" t="s">
        <v>10352</v>
      </c>
      <c r="J597" s="1"/>
      <c r="K597" s="1" t="s">
        <v>11376</v>
      </c>
      <c r="L597" s="1" t="s">
        <v>595</v>
      </c>
      <c r="M597" s="1" t="s">
        <v>11971</v>
      </c>
      <c r="N597" s="1" t="s">
        <v>13047</v>
      </c>
      <c r="O597" s="1" t="s">
        <v>595</v>
      </c>
      <c r="P597" s="1" t="s">
        <v>13053</v>
      </c>
      <c r="Q597" s="1" t="s">
        <v>13053</v>
      </c>
      <c r="R597" s="1" t="s">
        <v>13694</v>
      </c>
      <c r="S597" s="1" t="s">
        <v>595</v>
      </c>
      <c r="T597" s="1"/>
      <c r="U597" s="1"/>
      <c r="V597" s="1" t="s">
        <v>13706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7228</v>
      </c>
      <c r="H598" s="1" t="s">
        <v>8789</v>
      </c>
      <c r="I598" s="1" t="s">
        <v>10353</v>
      </c>
      <c r="J598" s="1"/>
      <c r="K598" s="1" t="s">
        <v>11376</v>
      </c>
      <c r="L598" s="1" t="s">
        <v>596</v>
      </c>
      <c r="M598" s="1" t="s">
        <v>11972</v>
      </c>
      <c r="N598" s="1" t="s">
        <v>13047</v>
      </c>
      <c r="O598" s="1" t="s">
        <v>596</v>
      </c>
      <c r="P598" s="1" t="s">
        <v>13053</v>
      </c>
      <c r="Q598" s="1" t="s">
        <v>13053</v>
      </c>
      <c r="R598" s="1" t="s">
        <v>13694</v>
      </c>
      <c r="S598" s="1" t="s">
        <v>596</v>
      </c>
      <c r="T598" s="1"/>
      <c r="U598" s="1"/>
      <c r="V598" s="1" t="s">
        <v>13706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7229</v>
      </c>
      <c r="H599" s="1" t="s">
        <v>8790</v>
      </c>
      <c r="I599" s="1" t="s">
        <v>10354</v>
      </c>
      <c r="J599" s="1"/>
      <c r="K599" s="1" t="s">
        <v>11376</v>
      </c>
      <c r="L599" s="1" t="s">
        <v>597</v>
      </c>
      <c r="M599" s="1" t="s">
        <v>11973</v>
      </c>
      <c r="N599" s="1" t="s">
        <v>13047</v>
      </c>
      <c r="O599" s="1" t="s">
        <v>597</v>
      </c>
      <c r="P599" s="1" t="s">
        <v>13053</v>
      </c>
      <c r="Q599" s="1" t="s">
        <v>13053</v>
      </c>
      <c r="R599" s="1" t="s">
        <v>13694</v>
      </c>
      <c r="S599" s="1" t="s">
        <v>597</v>
      </c>
      <c r="T599" s="1"/>
      <c r="U599" s="1"/>
      <c r="V599" s="1" t="s">
        <v>13706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7230</v>
      </c>
      <c r="H600" s="1" t="s">
        <v>8791</v>
      </c>
      <c r="I600" s="1" t="s">
        <v>10355</v>
      </c>
      <c r="J600" s="1"/>
      <c r="K600" s="1" t="s">
        <v>11376</v>
      </c>
      <c r="L600" s="1" t="s">
        <v>598</v>
      </c>
      <c r="M600" s="1" t="s">
        <v>11974</v>
      </c>
      <c r="N600" s="1" t="s">
        <v>13047</v>
      </c>
      <c r="O600" s="1" t="s">
        <v>598</v>
      </c>
      <c r="P600" s="1" t="s">
        <v>13053</v>
      </c>
      <c r="Q600" s="1" t="s">
        <v>13053</v>
      </c>
      <c r="R600" s="1" t="s">
        <v>13694</v>
      </c>
      <c r="S600" s="1" t="s">
        <v>598</v>
      </c>
      <c r="T600" s="1"/>
      <c r="U600" s="1"/>
      <c r="V600" s="1" t="s">
        <v>13706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7231</v>
      </c>
      <c r="H601" s="1" t="s">
        <v>8792</v>
      </c>
      <c r="I601" s="1" t="s">
        <v>10356</v>
      </c>
      <c r="J601" s="1"/>
      <c r="K601" s="1" t="s">
        <v>11376</v>
      </c>
      <c r="L601" s="1" t="s">
        <v>599</v>
      </c>
      <c r="M601" s="1" t="s">
        <v>11975</v>
      </c>
      <c r="N601" s="1" t="s">
        <v>13047</v>
      </c>
      <c r="O601" s="1" t="s">
        <v>599</v>
      </c>
      <c r="P601" s="1" t="s">
        <v>13053</v>
      </c>
      <c r="Q601" s="1" t="s">
        <v>13053</v>
      </c>
      <c r="R601" s="1" t="s">
        <v>13694</v>
      </c>
      <c r="S601" s="1" t="s">
        <v>599</v>
      </c>
      <c r="T601" s="1"/>
      <c r="U601" s="1"/>
      <c r="V601" s="1" t="s">
        <v>13706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5635</v>
      </c>
      <c r="G602" s="1" t="s">
        <v>7232</v>
      </c>
      <c r="H602" s="1" t="s">
        <v>8793</v>
      </c>
      <c r="I602" s="1" t="s">
        <v>10357</v>
      </c>
      <c r="J602" s="1"/>
      <c r="K602" s="1" t="s">
        <v>11376</v>
      </c>
      <c r="L602" s="1" t="s">
        <v>600</v>
      </c>
      <c r="M602" s="1" t="s">
        <v>11976</v>
      </c>
      <c r="N602" s="1" t="s">
        <v>13047</v>
      </c>
      <c r="O602" s="1" t="s">
        <v>600</v>
      </c>
      <c r="P602" s="1" t="s">
        <v>13053</v>
      </c>
      <c r="Q602" s="1" t="s">
        <v>13053</v>
      </c>
      <c r="R602" s="1" t="s">
        <v>13694</v>
      </c>
      <c r="S602" s="1" t="s">
        <v>600</v>
      </c>
      <c r="T602" s="1"/>
      <c r="U602" s="1"/>
      <c r="V602" s="1" t="s">
        <v>13706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5636</v>
      </c>
      <c r="G603" s="1" t="s">
        <v>3988</v>
      </c>
      <c r="H603" s="1" t="s">
        <v>8794</v>
      </c>
      <c r="I603" s="1" t="s">
        <v>10358</v>
      </c>
      <c r="J603" s="1"/>
      <c r="K603" s="1" t="s">
        <v>11376</v>
      </c>
      <c r="L603" s="1" t="s">
        <v>601</v>
      </c>
      <c r="M603" s="1" t="s">
        <v>11977</v>
      </c>
      <c r="N603" s="1" t="s">
        <v>13047</v>
      </c>
      <c r="O603" s="1" t="s">
        <v>601</v>
      </c>
      <c r="P603" s="1" t="s">
        <v>13053</v>
      </c>
      <c r="Q603" s="1" t="s">
        <v>13053</v>
      </c>
      <c r="R603" s="1" t="s">
        <v>13694</v>
      </c>
      <c r="S603" s="1" t="s">
        <v>601</v>
      </c>
      <c r="T603" s="1"/>
      <c r="U603" s="1"/>
      <c r="V603" s="1" t="s">
        <v>13706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5637</v>
      </c>
      <c r="G604" s="1" t="s">
        <v>7233</v>
      </c>
      <c r="H604" s="1" t="s">
        <v>8794</v>
      </c>
      <c r="I604" s="1" t="s">
        <v>10359</v>
      </c>
      <c r="J604" s="1"/>
      <c r="K604" s="1" t="s">
        <v>11376</v>
      </c>
      <c r="L604" s="1" t="s">
        <v>602</v>
      </c>
      <c r="M604" s="1" t="s">
        <v>11978</v>
      </c>
      <c r="N604" s="1" t="s">
        <v>13047</v>
      </c>
      <c r="O604" s="1" t="s">
        <v>602</v>
      </c>
      <c r="P604" s="1" t="s">
        <v>13053</v>
      </c>
      <c r="Q604" s="1" t="s">
        <v>13053</v>
      </c>
      <c r="R604" s="1" t="s">
        <v>13694</v>
      </c>
      <c r="S604" s="1" t="s">
        <v>602</v>
      </c>
      <c r="T604" s="1"/>
      <c r="U604" s="1"/>
      <c r="V604" s="1" t="s">
        <v>13706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5638</v>
      </c>
      <c r="G605" s="1" t="s">
        <v>7234</v>
      </c>
      <c r="H605" s="1" t="s">
        <v>8795</v>
      </c>
      <c r="I605" s="1" t="s">
        <v>10360</v>
      </c>
      <c r="J605" s="1"/>
      <c r="K605" s="1" t="s">
        <v>11376</v>
      </c>
      <c r="L605" s="1" t="s">
        <v>603</v>
      </c>
      <c r="M605" s="1" t="s">
        <v>11979</v>
      </c>
      <c r="N605" s="1" t="s">
        <v>13047</v>
      </c>
      <c r="O605" s="1" t="s">
        <v>603</v>
      </c>
      <c r="P605" s="1" t="s">
        <v>13053</v>
      </c>
      <c r="Q605" s="1" t="s">
        <v>13053</v>
      </c>
      <c r="R605" s="1" t="s">
        <v>13694</v>
      </c>
      <c r="S605" s="1" t="s">
        <v>603</v>
      </c>
      <c r="T605" s="1"/>
      <c r="U605" s="1"/>
      <c r="V605" s="1" t="s">
        <v>13706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5639</v>
      </c>
      <c r="G606" s="1" t="s">
        <v>3991</v>
      </c>
      <c r="H606" s="1" t="s">
        <v>8796</v>
      </c>
      <c r="I606" s="1" t="s">
        <v>10361</v>
      </c>
      <c r="J606" s="1"/>
      <c r="K606" s="1" t="s">
        <v>11376</v>
      </c>
      <c r="L606" s="1" t="s">
        <v>604</v>
      </c>
      <c r="M606" s="1" t="s">
        <v>11980</v>
      </c>
      <c r="N606" s="1" t="s">
        <v>13047</v>
      </c>
      <c r="O606" s="1" t="s">
        <v>604</v>
      </c>
      <c r="P606" s="1" t="s">
        <v>13053</v>
      </c>
      <c r="Q606" s="1" t="s">
        <v>13053</v>
      </c>
      <c r="R606" s="1" t="s">
        <v>13694</v>
      </c>
      <c r="S606" s="1" t="s">
        <v>604</v>
      </c>
      <c r="T606" s="1"/>
      <c r="U606" s="1"/>
      <c r="V606" s="1" t="s">
        <v>13706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5640</v>
      </c>
      <c r="G607" s="1" t="s">
        <v>3992</v>
      </c>
      <c r="H607" s="1" t="s">
        <v>8797</v>
      </c>
      <c r="I607" s="1" t="s">
        <v>10362</v>
      </c>
      <c r="J607" s="1"/>
      <c r="K607" s="1" t="s">
        <v>11376</v>
      </c>
      <c r="L607" s="1" t="s">
        <v>605</v>
      </c>
      <c r="M607" s="1" t="s">
        <v>11981</v>
      </c>
      <c r="N607" s="1" t="s">
        <v>13047</v>
      </c>
      <c r="O607" s="1" t="s">
        <v>605</v>
      </c>
      <c r="P607" s="1" t="s">
        <v>13053</v>
      </c>
      <c r="Q607" s="1" t="s">
        <v>13053</v>
      </c>
      <c r="R607" s="1" t="s">
        <v>13694</v>
      </c>
      <c r="S607" s="1" t="s">
        <v>605</v>
      </c>
      <c r="T607" s="1"/>
      <c r="U607" s="1"/>
      <c r="V607" s="1" t="s">
        <v>13706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5641</v>
      </c>
      <c r="G608" s="1" t="s">
        <v>7235</v>
      </c>
      <c r="H608" s="1" t="s">
        <v>8798</v>
      </c>
      <c r="I608" s="1" t="s">
        <v>10363</v>
      </c>
      <c r="J608" s="1"/>
      <c r="K608" s="1" t="s">
        <v>11376</v>
      </c>
      <c r="L608" s="1" t="s">
        <v>606</v>
      </c>
      <c r="M608" s="1" t="s">
        <v>11982</v>
      </c>
      <c r="N608" s="1" t="s">
        <v>13047</v>
      </c>
      <c r="O608" s="1" t="s">
        <v>606</v>
      </c>
      <c r="P608" s="1" t="s">
        <v>13053</v>
      </c>
      <c r="Q608" s="1" t="s">
        <v>13053</v>
      </c>
      <c r="R608" s="1" t="s">
        <v>13694</v>
      </c>
      <c r="S608" s="1" t="s">
        <v>606</v>
      </c>
      <c r="T608" s="1"/>
      <c r="U608" s="1"/>
      <c r="V608" s="1" t="s">
        <v>13706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7236</v>
      </c>
      <c r="H609" s="1" t="s">
        <v>8799</v>
      </c>
      <c r="I609" s="1" t="s">
        <v>10364</v>
      </c>
      <c r="J609" s="1"/>
      <c r="K609" s="1" t="s">
        <v>11376</v>
      </c>
      <c r="L609" s="1" t="s">
        <v>607</v>
      </c>
      <c r="M609" s="1" t="s">
        <v>11983</v>
      </c>
      <c r="N609" s="1" t="s">
        <v>13047</v>
      </c>
      <c r="O609" s="1" t="s">
        <v>607</v>
      </c>
      <c r="P609" s="1" t="s">
        <v>13053</v>
      </c>
      <c r="Q609" s="1" t="s">
        <v>13053</v>
      </c>
      <c r="R609" s="1" t="s">
        <v>13694</v>
      </c>
      <c r="S609" s="1" t="s">
        <v>607</v>
      </c>
      <c r="T609" s="1"/>
      <c r="U609" s="1"/>
      <c r="V609" s="1" t="s">
        <v>13706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5643</v>
      </c>
      <c r="G610" s="1" t="s">
        <v>7237</v>
      </c>
      <c r="H610" s="1" t="s">
        <v>8800</v>
      </c>
      <c r="I610" s="1" t="s">
        <v>10365</v>
      </c>
      <c r="J610" s="1"/>
      <c r="K610" s="1" t="s">
        <v>11376</v>
      </c>
      <c r="L610" s="1" t="s">
        <v>608</v>
      </c>
      <c r="M610" s="1" t="s">
        <v>11984</v>
      </c>
      <c r="N610" s="1" t="s">
        <v>13047</v>
      </c>
      <c r="O610" s="1" t="s">
        <v>608</v>
      </c>
      <c r="P610" s="1" t="s">
        <v>13053</v>
      </c>
      <c r="Q610" s="1" t="s">
        <v>13053</v>
      </c>
      <c r="R610" s="1" t="s">
        <v>13694</v>
      </c>
      <c r="S610" s="1" t="s">
        <v>608</v>
      </c>
      <c r="T610" s="1"/>
      <c r="U610" s="1"/>
      <c r="V610" s="1" t="s">
        <v>13706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7238</v>
      </c>
      <c r="H611" s="1" t="s">
        <v>8801</v>
      </c>
      <c r="I611" s="1" t="s">
        <v>10366</v>
      </c>
      <c r="J611" s="1"/>
      <c r="K611" s="1" t="s">
        <v>11376</v>
      </c>
      <c r="L611" s="1" t="s">
        <v>609</v>
      </c>
      <c r="M611" s="1" t="s">
        <v>11985</v>
      </c>
      <c r="N611" s="1" t="s">
        <v>13047</v>
      </c>
      <c r="O611" s="1" t="s">
        <v>609</v>
      </c>
      <c r="P611" s="1" t="s">
        <v>13053</v>
      </c>
      <c r="Q611" s="1" t="s">
        <v>13053</v>
      </c>
      <c r="R611" s="1" t="s">
        <v>13694</v>
      </c>
      <c r="S611" s="1" t="s">
        <v>609</v>
      </c>
      <c r="T611" s="1"/>
      <c r="U611" s="1"/>
      <c r="V611" s="1" t="s">
        <v>13706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3997</v>
      </c>
      <c r="H612" s="1" t="s">
        <v>8802</v>
      </c>
      <c r="I612" s="1" t="s">
        <v>10367</v>
      </c>
      <c r="J612" s="1"/>
      <c r="K612" s="1" t="s">
        <v>11376</v>
      </c>
      <c r="L612" s="1" t="s">
        <v>610</v>
      </c>
      <c r="M612" s="1" t="s">
        <v>11986</v>
      </c>
      <c r="N612" s="1" t="s">
        <v>13047</v>
      </c>
      <c r="O612" s="1" t="s">
        <v>610</v>
      </c>
      <c r="P612" s="1" t="s">
        <v>13053</v>
      </c>
      <c r="Q612" s="1" t="s">
        <v>13053</v>
      </c>
      <c r="R612" s="1" t="s">
        <v>13694</v>
      </c>
      <c r="S612" s="1" t="s">
        <v>610</v>
      </c>
      <c r="T612" s="1"/>
      <c r="U612" s="1"/>
      <c r="V612" s="1" t="s">
        <v>13706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5646</v>
      </c>
      <c r="G613" s="1" t="s">
        <v>7239</v>
      </c>
      <c r="H613" s="1" t="s">
        <v>8803</v>
      </c>
      <c r="I613" s="1" t="s">
        <v>10368</v>
      </c>
      <c r="J613" s="1"/>
      <c r="K613" s="1" t="s">
        <v>11376</v>
      </c>
      <c r="L613" s="1" t="s">
        <v>611</v>
      </c>
      <c r="M613" s="1" t="s">
        <v>11987</v>
      </c>
      <c r="N613" s="1" t="s">
        <v>13047</v>
      </c>
      <c r="O613" s="1" t="s">
        <v>611</v>
      </c>
      <c r="P613" s="1" t="s">
        <v>13053</v>
      </c>
      <c r="Q613" s="1" t="s">
        <v>13053</v>
      </c>
      <c r="R613" s="1" t="s">
        <v>13694</v>
      </c>
      <c r="S613" s="1" t="s">
        <v>611</v>
      </c>
      <c r="T613" s="1"/>
      <c r="U613" s="1"/>
      <c r="V613" s="1" t="s">
        <v>13706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5647</v>
      </c>
      <c r="G614" s="1" t="s">
        <v>7240</v>
      </c>
      <c r="H614" s="1" t="s">
        <v>8804</v>
      </c>
      <c r="I614" s="1" t="s">
        <v>10369</v>
      </c>
      <c r="J614" s="1"/>
      <c r="K614" s="1" t="s">
        <v>11376</v>
      </c>
      <c r="L614" s="1" t="s">
        <v>612</v>
      </c>
      <c r="M614" s="1" t="s">
        <v>11988</v>
      </c>
      <c r="N614" s="1" t="s">
        <v>13047</v>
      </c>
      <c r="O614" s="1" t="s">
        <v>612</v>
      </c>
      <c r="P614" s="1" t="s">
        <v>13053</v>
      </c>
      <c r="Q614" s="1" t="s">
        <v>13053</v>
      </c>
      <c r="R614" s="1" t="s">
        <v>13694</v>
      </c>
      <c r="S614" s="1" t="s">
        <v>612</v>
      </c>
      <c r="T614" s="1"/>
      <c r="U614" s="1"/>
      <c r="V614" s="1" t="s">
        <v>13706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7241</v>
      </c>
      <c r="H615" s="1" t="s">
        <v>8805</v>
      </c>
      <c r="I615" s="1" t="s">
        <v>10370</v>
      </c>
      <c r="J615" s="1"/>
      <c r="K615" s="1" t="s">
        <v>11376</v>
      </c>
      <c r="L615" s="1" t="s">
        <v>613</v>
      </c>
      <c r="M615" s="1" t="s">
        <v>11989</v>
      </c>
      <c r="N615" s="1" t="s">
        <v>13047</v>
      </c>
      <c r="O615" s="1" t="s">
        <v>613</v>
      </c>
      <c r="P615" s="1" t="s">
        <v>13053</v>
      </c>
      <c r="Q615" s="1" t="s">
        <v>13053</v>
      </c>
      <c r="R615" s="1" t="s">
        <v>13694</v>
      </c>
      <c r="S615" s="1" t="s">
        <v>613</v>
      </c>
      <c r="T615" s="1"/>
      <c r="U615" s="1"/>
      <c r="V615" s="1" t="s">
        <v>13706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5649</v>
      </c>
      <c r="G616" s="1" t="s">
        <v>7242</v>
      </c>
      <c r="H616" s="1" t="s">
        <v>8806</v>
      </c>
      <c r="I616" s="1" t="s">
        <v>10371</v>
      </c>
      <c r="J616" s="1"/>
      <c r="K616" s="1" t="s">
        <v>11376</v>
      </c>
      <c r="L616" s="1" t="s">
        <v>614</v>
      </c>
      <c r="M616" s="1" t="s">
        <v>11990</v>
      </c>
      <c r="N616" s="1" t="s">
        <v>13047</v>
      </c>
      <c r="O616" s="1" t="s">
        <v>614</v>
      </c>
      <c r="P616" s="1" t="s">
        <v>13053</v>
      </c>
      <c r="Q616" s="1" t="s">
        <v>13053</v>
      </c>
      <c r="R616" s="1" t="s">
        <v>13694</v>
      </c>
      <c r="S616" s="1" t="s">
        <v>614</v>
      </c>
      <c r="T616" s="1"/>
      <c r="U616" s="1"/>
      <c r="V616" s="1" t="s">
        <v>13706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7243</v>
      </c>
      <c r="H617" s="1" t="s">
        <v>8807</v>
      </c>
      <c r="I617" s="1" t="s">
        <v>10372</v>
      </c>
      <c r="J617" s="1"/>
      <c r="K617" s="1" t="s">
        <v>11376</v>
      </c>
      <c r="L617" s="1" t="s">
        <v>615</v>
      </c>
      <c r="M617" s="1" t="s">
        <v>11991</v>
      </c>
      <c r="N617" s="1" t="s">
        <v>13047</v>
      </c>
      <c r="O617" s="1" t="s">
        <v>615</v>
      </c>
      <c r="P617" s="1" t="s">
        <v>13053</v>
      </c>
      <c r="Q617" s="1" t="s">
        <v>13053</v>
      </c>
      <c r="R617" s="1" t="s">
        <v>13694</v>
      </c>
      <c r="S617" s="1" t="s">
        <v>615</v>
      </c>
      <c r="T617" s="1"/>
      <c r="U617" s="1"/>
      <c r="V617" s="1" t="s">
        <v>13706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5651</v>
      </c>
      <c r="G618" s="1" t="s">
        <v>7244</v>
      </c>
      <c r="H618" s="1" t="s">
        <v>8808</v>
      </c>
      <c r="I618" s="1" t="s">
        <v>10373</v>
      </c>
      <c r="J618" s="1"/>
      <c r="K618" s="1" t="s">
        <v>11376</v>
      </c>
      <c r="L618" s="1" t="s">
        <v>616</v>
      </c>
      <c r="M618" s="1" t="s">
        <v>11992</v>
      </c>
      <c r="N618" s="1" t="s">
        <v>13047</v>
      </c>
      <c r="O618" s="1" t="s">
        <v>616</v>
      </c>
      <c r="P618" s="1" t="s">
        <v>13053</v>
      </c>
      <c r="Q618" s="1" t="s">
        <v>13053</v>
      </c>
      <c r="R618" s="1" t="s">
        <v>13694</v>
      </c>
      <c r="S618" s="1" t="s">
        <v>616</v>
      </c>
      <c r="T618" s="1"/>
      <c r="U618" s="1"/>
      <c r="V618" s="1" t="s">
        <v>13706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4004</v>
      </c>
      <c r="H619" s="1" t="s">
        <v>8809</v>
      </c>
      <c r="I619" s="1" t="s">
        <v>10374</v>
      </c>
      <c r="J619" s="1"/>
      <c r="K619" s="1" t="s">
        <v>11376</v>
      </c>
      <c r="L619" s="1" t="s">
        <v>617</v>
      </c>
      <c r="M619" s="1" t="s">
        <v>11993</v>
      </c>
      <c r="N619" s="1" t="s">
        <v>13047</v>
      </c>
      <c r="O619" s="1" t="s">
        <v>617</v>
      </c>
      <c r="P619" s="1" t="s">
        <v>13053</v>
      </c>
      <c r="Q619" s="1" t="s">
        <v>13053</v>
      </c>
      <c r="R619" s="1" t="s">
        <v>13694</v>
      </c>
      <c r="S619" s="1" t="s">
        <v>617</v>
      </c>
      <c r="T619" s="1"/>
      <c r="U619" s="1"/>
      <c r="V619" s="1" t="s">
        <v>13706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7245</v>
      </c>
      <c r="H620" s="1" t="s">
        <v>8810</v>
      </c>
      <c r="I620" s="1" t="s">
        <v>10375</v>
      </c>
      <c r="J620" s="1"/>
      <c r="K620" s="1" t="s">
        <v>11376</v>
      </c>
      <c r="L620" s="1" t="s">
        <v>618</v>
      </c>
      <c r="M620" s="1" t="s">
        <v>11994</v>
      </c>
      <c r="N620" s="1" t="s">
        <v>13047</v>
      </c>
      <c r="O620" s="1" t="s">
        <v>618</v>
      </c>
      <c r="P620" s="1" t="s">
        <v>13053</v>
      </c>
      <c r="Q620" s="1" t="s">
        <v>13053</v>
      </c>
      <c r="R620" s="1" t="s">
        <v>13694</v>
      </c>
      <c r="S620" s="1" t="s">
        <v>618</v>
      </c>
      <c r="T620" s="1"/>
      <c r="U620" s="1"/>
      <c r="V620" s="1" t="s">
        <v>13706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7246</v>
      </c>
      <c r="H621" s="1" t="s">
        <v>8811</v>
      </c>
      <c r="I621" s="1" t="s">
        <v>10376</v>
      </c>
      <c r="J621" s="1"/>
      <c r="K621" s="1" t="s">
        <v>11376</v>
      </c>
      <c r="L621" s="1" t="s">
        <v>619</v>
      </c>
      <c r="M621" s="1" t="s">
        <v>11995</v>
      </c>
      <c r="N621" s="1" t="s">
        <v>13047</v>
      </c>
      <c r="O621" s="1" t="s">
        <v>619</v>
      </c>
      <c r="P621" s="1" t="s">
        <v>13053</v>
      </c>
      <c r="Q621" s="1" t="s">
        <v>13053</v>
      </c>
      <c r="R621" s="1" t="s">
        <v>13694</v>
      </c>
      <c r="S621" s="1" t="s">
        <v>619</v>
      </c>
      <c r="T621" s="1"/>
      <c r="U621" s="1"/>
      <c r="V621" s="1" t="s">
        <v>13706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5655</v>
      </c>
      <c r="G622" s="1" t="s">
        <v>7247</v>
      </c>
      <c r="H622" s="1" t="s">
        <v>4053</v>
      </c>
      <c r="I622" s="1" t="s">
        <v>10377</v>
      </c>
      <c r="J622" s="1"/>
      <c r="K622" s="1" t="s">
        <v>11376</v>
      </c>
      <c r="L622" s="1" t="s">
        <v>620</v>
      </c>
      <c r="M622" s="1" t="s">
        <v>11996</v>
      </c>
      <c r="N622" s="1" t="s">
        <v>13047</v>
      </c>
      <c r="O622" s="1" t="s">
        <v>620</v>
      </c>
      <c r="P622" s="1" t="s">
        <v>13053</v>
      </c>
      <c r="Q622" s="1" t="s">
        <v>13053</v>
      </c>
      <c r="R622" s="1" t="s">
        <v>13694</v>
      </c>
      <c r="S622" s="1" t="s">
        <v>620</v>
      </c>
      <c r="T622" s="1"/>
      <c r="U622" s="1"/>
      <c r="V622" s="1" t="s">
        <v>13706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5656</v>
      </c>
      <c r="G623" s="1" t="s">
        <v>7248</v>
      </c>
      <c r="H623" s="1" t="s">
        <v>8812</v>
      </c>
      <c r="I623" s="1" t="s">
        <v>10378</v>
      </c>
      <c r="J623" s="1"/>
      <c r="K623" s="1" t="s">
        <v>11376</v>
      </c>
      <c r="L623" s="1" t="s">
        <v>621</v>
      </c>
      <c r="M623" s="1" t="s">
        <v>11997</v>
      </c>
      <c r="N623" s="1" t="s">
        <v>13047</v>
      </c>
      <c r="O623" s="1" t="s">
        <v>621</v>
      </c>
      <c r="P623" s="1" t="s">
        <v>13053</v>
      </c>
      <c r="Q623" s="1" t="s">
        <v>13053</v>
      </c>
      <c r="R623" s="1" t="s">
        <v>13694</v>
      </c>
      <c r="S623" s="1" t="s">
        <v>621</v>
      </c>
      <c r="T623" s="1"/>
      <c r="U623" s="1"/>
      <c r="V623" s="1" t="s">
        <v>13706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7249</v>
      </c>
      <c r="H624" s="1" t="s">
        <v>8813</v>
      </c>
      <c r="I624" s="1" t="s">
        <v>10379</v>
      </c>
      <c r="J624" s="1"/>
      <c r="K624" s="1" t="s">
        <v>11376</v>
      </c>
      <c r="L624" s="1" t="s">
        <v>622</v>
      </c>
      <c r="M624" s="1" t="s">
        <v>11998</v>
      </c>
      <c r="N624" s="1" t="s">
        <v>13047</v>
      </c>
      <c r="O624" s="1" t="s">
        <v>622</v>
      </c>
      <c r="P624" s="1" t="s">
        <v>13053</v>
      </c>
      <c r="Q624" s="1" t="s">
        <v>13053</v>
      </c>
      <c r="R624" s="1" t="s">
        <v>13694</v>
      </c>
      <c r="S624" s="1" t="s">
        <v>622</v>
      </c>
      <c r="T624" s="1"/>
      <c r="U624" s="1"/>
      <c r="V624" s="1" t="s">
        <v>13706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5658</v>
      </c>
      <c r="G625" s="1" t="s">
        <v>7250</v>
      </c>
      <c r="H625" s="1" t="s">
        <v>8814</v>
      </c>
      <c r="I625" s="1" t="s">
        <v>10380</v>
      </c>
      <c r="J625" s="1"/>
      <c r="K625" s="1" t="s">
        <v>11376</v>
      </c>
      <c r="L625" s="1" t="s">
        <v>623</v>
      </c>
      <c r="M625" s="1" t="s">
        <v>11999</v>
      </c>
      <c r="N625" s="1" t="s">
        <v>13047</v>
      </c>
      <c r="O625" s="1" t="s">
        <v>623</v>
      </c>
      <c r="P625" s="1" t="s">
        <v>13053</v>
      </c>
      <c r="Q625" s="1" t="s">
        <v>13053</v>
      </c>
      <c r="R625" s="1" t="s">
        <v>13694</v>
      </c>
      <c r="S625" s="1" t="s">
        <v>623</v>
      </c>
      <c r="T625" s="1"/>
      <c r="U625" s="1"/>
      <c r="V625" s="1" t="s">
        <v>13706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5659</v>
      </c>
      <c r="G626" s="1" t="s">
        <v>7251</v>
      </c>
      <c r="H626" s="1" t="s">
        <v>8815</v>
      </c>
      <c r="I626" s="1" t="s">
        <v>10381</v>
      </c>
      <c r="J626" s="1"/>
      <c r="K626" s="1" t="s">
        <v>11376</v>
      </c>
      <c r="L626" s="1" t="s">
        <v>624</v>
      </c>
      <c r="M626" s="1" t="s">
        <v>12000</v>
      </c>
      <c r="N626" s="1" t="s">
        <v>13047</v>
      </c>
      <c r="O626" s="1" t="s">
        <v>624</v>
      </c>
      <c r="P626" s="1" t="s">
        <v>13053</v>
      </c>
      <c r="Q626" s="1" t="s">
        <v>13053</v>
      </c>
      <c r="R626" s="1" t="s">
        <v>13694</v>
      </c>
      <c r="S626" s="1" t="s">
        <v>624</v>
      </c>
      <c r="T626" s="1"/>
      <c r="U626" s="1"/>
      <c r="V626" s="1" t="s">
        <v>13706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5660</v>
      </c>
      <c r="G627" s="1" t="s">
        <v>4012</v>
      </c>
      <c r="H627" s="1" t="s">
        <v>8816</v>
      </c>
      <c r="I627" s="1" t="s">
        <v>10023</v>
      </c>
      <c r="J627" s="1"/>
      <c r="K627" s="1" t="s">
        <v>11376</v>
      </c>
      <c r="L627" s="1" t="s">
        <v>625</v>
      </c>
      <c r="M627" s="1" t="s">
        <v>12001</v>
      </c>
      <c r="N627" s="1" t="s">
        <v>13047</v>
      </c>
      <c r="O627" s="1" t="s">
        <v>625</v>
      </c>
      <c r="P627" s="1" t="s">
        <v>13053</v>
      </c>
      <c r="Q627" s="1" t="s">
        <v>13053</v>
      </c>
      <c r="R627" s="1" t="s">
        <v>13694</v>
      </c>
      <c r="S627" s="1" t="s">
        <v>625</v>
      </c>
      <c r="T627" s="1"/>
      <c r="U627" s="1"/>
      <c r="V627" s="1" t="s">
        <v>13706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5661</v>
      </c>
      <c r="G628" s="1" t="s">
        <v>7252</v>
      </c>
      <c r="H628" s="1" t="s">
        <v>7252</v>
      </c>
      <c r="I628" s="1" t="s">
        <v>10382</v>
      </c>
      <c r="J628" s="1"/>
      <c r="K628" s="1" t="s">
        <v>11376</v>
      </c>
      <c r="L628" s="1" t="s">
        <v>626</v>
      </c>
      <c r="M628" s="1" t="s">
        <v>12002</v>
      </c>
      <c r="N628" s="1" t="s">
        <v>13047</v>
      </c>
      <c r="O628" s="1" t="s">
        <v>626</v>
      </c>
      <c r="P628" s="1" t="s">
        <v>13053</v>
      </c>
      <c r="Q628" s="1" t="s">
        <v>13053</v>
      </c>
      <c r="R628" s="1" t="s">
        <v>13694</v>
      </c>
      <c r="S628" s="1" t="s">
        <v>626</v>
      </c>
      <c r="T628" s="1"/>
      <c r="U628" s="1"/>
      <c r="V628" s="1" t="s">
        <v>13706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7253</v>
      </c>
      <c r="H629" s="1" t="s">
        <v>8817</v>
      </c>
      <c r="I629" s="1" t="s">
        <v>10383</v>
      </c>
      <c r="J629" s="1"/>
      <c r="K629" s="1" t="s">
        <v>11376</v>
      </c>
      <c r="L629" s="1" t="s">
        <v>627</v>
      </c>
      <c r="M629" s="1" t="s">
        <v>12003</v>
      </c>
      <c r="N629" s="1" t="s">
        <v>13047</v>
      </c>
      <c r="O629" s="1" t="s">
        <v>627</v>
      </c>
      <c r="P629" s="1" t="s">
        <v>13053</v>
      </c>
      <c r="Q629" s="1" t="s">
        <v>13053</v>
      </c>
      <c r="R629" s="1" t="s">
        <v>13694</v>
      </c>
      <c r="S629" s="1" t="s">
        <v>627</v>
      </c>
      <c r="T629" s="1"/>
      <c r="U629" s="1"/>
      <c r="V629" s="1" t="s">
        <v>13706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5663</v>
      </c>
      <c r="G630" s="1" t="s">
        <v>7254</v>
      </c>
      <c r="H630" s="1" t="s">
        <v>8818</v>
      </c>
      <c r="I630" s="1" t="s">
        <v>10384</v>
      </c>
      <c r="J630" s="1"/>
      <c r="K630" s="1" t="s">
        <v>11376</v>
      </c>
      <c r="L630" s="1" t="s">
        <v>628</v>
      </c>
      <c r="M630" s="1" t="s">
        <v>12004</v>
      </c>
      <c r="N630" s="1" t="s">
        <v>13047</v>
      </c>
      <c r="O630" s="1" t="s">
        <v>628</v>
      </c>
      <c r="P630" s="1" t="s">
        <v>13053</v>
      </c>
      <c r="Q630" s="1" t="s">
        <v>13053</v>
      </c>
      <c r="R630" s="1" t="s">
        <v>13694</v>
      </c>
      <c r="S630" s="1" t="s">
        <v>628</v>
      </c>
      <c r="T630" s="1"/>
      <c r="U630" s="1"/>
      <c r="V630" s="1" t="s">
        <v>13706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7255</v>
      </c>
      <c r="H631" s="1" t="s">
        <v>8819</v>
      </c>
      <c r="I631" s="1" t="s">
        <v>10385</v>
      </c>
      <c r="J631" s="1"/>
      <c r="K631" s="1" t="s">
        <v>11376</v>
      </c>
      <c r="L631" s="1" t="s">
        <v>629</v>
      </c>
      <c r="M631" s="1" t="s">
        <v>12005</v>
      </c>
      <c r="N631" s="1" t="s">
        <v>13047</v>
      </c>
      <c r="O631" s="1" t="s">
        <v>629</v>
      </c>
      <c r="P631" s="1" t="s">
        <v>13053</v>
      </c>
      <c r="Q631" s="1" t="s">
        <v>13053</v>
      </c>
      <c r="R631" s="1" t="s">
        <v>13694</v>
      </c>
      <c r="S631" s="1" t="s">
        <v>629</v>
      </c>
      <c r="T631" s="1"/>
      <c r="U631" s="1"/>
      <c r="V631" s="1" t="s">
        <v>13706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5665</v>
      </c>
      <c r="G632" s="1" t="s">
        <v>7256</v>
      </c>
      <c r="H632" s="1" t="s">
        <v>8820</v>
      </c>
      <c r="I632" s="1" t="s">
        <v>10386</v>
      </c>
      <c r="J632" s="1"/>
      <c r="K632" s="1" t="s">
        <v>11376</v>
      </c>
      <c r="L632" s="1" t="s">
        <v>630</v>
      </c>
      <c r="M632" s="1" t="s">
        <v>12006</v>
      </c>
      <c r="N632" s="1" t="s">
        <v>13047</v>
      </c>
      <c r="O632" s="1" t="s">
        <v>630</v>
      </c>
      <c r="P632" s="1" t="s">
        <v>13053</v>
      </c>
      <c r="Q632" s="1" t="s">
        <v>13053</v>
      </c>
      <c r="R632" s="1" t="s">
        <v>13694</v>
      </c>
      <c r="S632" s="1" t="s">
        <v>630</v>
      </c>
      <c r="T632" s="1"/>
      <c r="U632" s="1"/>
      <c r="V632" s="1" t="s">
        <v>13706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5666</v>
      </c>
      <c r="G633" s="1" t="s">
        <v>7257</v>
      </c>
      <c r="H633" s="1" t="s">
        <v>8811</v>
      </c>
      <c r="I633" s="1" t="s">
        <v>10387</v>
      </c>
      <c r="J633" s="1"/>
      <c r="K633" s="1" t="s">
        <v>11376</v>
      </c>
      <c r="L633" s="1" t="s">
        <v>631</v>
      </c>
      <c r="M633" s="1" t="s">
        <v>12007</v>
      </c>
      <c r="N633" s="1" t="s">
        <v>13047</v>
      </c>
      <c r="O633" s="1" t="s">
        <v>631</v>
      </c>
      <c r="P633" s="1" t="s">
        <v>13053</v>
      </c>
      <c r="Q633" s="1" t="s">
        <v>13053</v>
      </c>
      <c r="R633" s="1" t="s">
        <v>13694</v>
      </c>
      <c r="S633" s="1" t="s">
        <v>631</v>
      </c>
      <c r="T633" s="1"/>
      <c r="U633" s="1"/>
      <c r="V633" s="1" t="s">
        <v>13706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5667</v>
      </c>
      <c r="G634" s="1" t="s">
        <v>7258</v>
      </c>
      <c r="H634" s="1" t="s">
        <v>8821</v>
      </c>
      <c r="I634" s="1" t="s">
        <v>10388</v>
      </c>
      <c r="J634" s="1"/>
      <c r="K634" s="1" t="s">
        <v>11376</v>
      </c>
      <c r="L634" s="1" t="s">
        <v>632</v>
      </c>
      <c r="M634" s="1" t="s">
        <v>12008</v>
      </c>
      <c r="N634" s="1" t="s">
        <v>13047</v>
      </c>
      <c r="O634" s="1" t="s">
        <v>632</v>
      </c>
      <c r="P634" s="1" t="s">
        <v>13053</v>
      </c>
      <c r="Q634" s="1" t="s">
        <v>13053</v>
      </c>
      <c r="R634" s="1" t="s">
        <v>13694</v>
      </c>
      <c r="S634" s="1" t="s">
        <v>632</v>
      </c>
      <c r="T634" s="1"/>
      <c r="U634" s="1"/>
      <c r="V634" s="1" t="s">
        <v>13706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5668</v>
      </c>
      <c r="G635" s="1" t="s">
        <v>7259</v>
      </c>
      <c r="H635" s="1" t="s">
        <v>8822</v>
      </c>
      <c r="I635" s="1" t="s">
        <v>10389</v>
      </c>
      <c r="J635" s="1"/>
      <c r="K635" s="1" t="s">
        <v>11376</v>
      </c>
      <c r="L635" s="1" t="s">
        <v>633</v>
      </c>
      <c r="M635" s="1" t="s">
        <v>12009</v>
      </c>
      <c r="N635" s="1" t="s">
        <v>13047</v>
      </c>
      <c r="O635" s="1" t="s">
        <v>633</v>
      </c>
      <c r="P635" s="1" t="s">
        <v>13053</v>
      </c>
      <c r="Q635" s="1" t="s">
        <v>13053</v>
      </c>
      <c r="R635" s="1" t="s">
        <v>13694</v>
      </c>
      <c r="S635" s="1" t="s">
        <v>633</v>
      </c>
      <c r="T635" s="1"/>
      <c r="U635" s="1"/>
      <c r="V635" s="1" t="s">
        <v>13706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5669</v>
      </c>
      <c r="G636" s="1" t="s">
        <v>7260</v>
      </c>
      <c r="H636" s="1" t="s">
        <v>8823</v>
      </c>
      <c r="I636" s="1" t="s">
        <v>10390</v>
      </c>
      <c r="J636" s="1"/>
      <c r="K636" s="1" t="s">
        <v>11376</v>
      </c>
      <c r="L636" s="1" t="s">
        <v>634</v>
      </c>
      <c r="M636" s="1" t="s">
        <v>12010</v>
      </c>
      <c r="N636" s="1" t="s">
        <v>13047</v>
      </c>
      <c r="O636" s="1" t="s">
        <v>634</v>
      </c>
      <c r="P636" s="1" t="s">
        <v>13053</v>
      </c>
      <c r="Q636" s="1" t="s">
        <v>13053</v>
      </c>
      <c r="R636" s="1" t="s">
        <v>13694</v>
      </c>
      <c r="S636" s="1" t="s">
        <v>634</v>
      </c>
      <c r="T636" s="1"/>
      <c r="U636" s="1"/>
      <c r="V636" s="1" t="s">
        <v>13706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5670</v>
      </c>
      <c r="G637" s="1" t="s">
        <v>7261</v>
      </c>
      <c r="H637" s="1" t="s">
        <v>8824</v>
      </c>
      <c r="I637" s="1" t="s">
        <v>10391</v>
      </c>
      <c r="J637" s="1"/>
      <c r="K637" s="1" t="s">
        <v>11376</v>
      </c>
      <c r="L637" s="1" t="s">
        <v>635</v>
      </c>
      <c r="M637" s="1" t="s">
        <v>12011</v>
      </c>
      <c r="N637" s="1" t="s">
        <v>13047</v>
      </c>
      <c r="O637" s="1" t="s">
        <v>635</v>
      </c>
      <c r="P637" s="1" t="s">
        <v>13053</v>
      </c>
      <c r="Q637" s="1" t="s">
        <v>13053</v>
      </c>
      <c r="R637" s="1" t="s">
        <v>13694</v>
      </c>
      <c r="S637" s="1" t="s">
        <v>635</v>
      </c>
      <c r="T637" s="1"/>
      <c r="U637" s="1"/>
      <c r="V637" s="1" t="s">
        <v>13706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5671</v>
      </c>
      <c r="G638" s="1" t="s">
        <v>7262</v>
      </c>
      <c r="H638" s="1" t="s">
        <v>8825</v>
      </c>
      <c r="I638" s="1" t="s">
        <v>10392</v>
      </c>
      <c r="J638" s="1"/>
      <c r="K638" s="1" t="s">
        <v>11376</v>
      </c>
      <c r="L638" s="1" t="s">
        <v>636</v>
      </c>
      <c r="M638" s="1" t="s">
        <v>12012</v>
      </c>
      <c r="N638" s="1" t="s">
        <v>13047</v>
      </c>
      <c r="O638" s="1" t="s">
        <v>636</v>
      </c>
      <c r="P638" s="1" t="s">
        <v>13053</v>
      </c>
      <c r="Q638" s="1" t="s">
        <v>13053</v>
      </c>
      <c r="R638" s="1" t="s">
        <v>13694</v>
      </c>
      <c r="S638" s="1" t="s">
        <v>636</v>
      </c>
      <c r="T638" s="1"/>
      <c r="U638" s="1"/>
      <c r="V638" s="1" t="s">
        <v>13706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5672</v>
      </c>
      <c r="G639" s="1" t="s">
        <v>7263</v>
      </c>
      <c r="H639" s="1" t="s">
        <v>4024</v>
      </c>
      <c r="I639" s="1" t="s">
        <v>9827</v>
      </c>
      <c r="J639" s="1"/>
      <c r="K639" s="1" t="s">
        <v>11376</v>
      </c>
      <c r="L639" s="1" t="s">
        <v>637</v>
      </c>
      <c r="M639" s="1" t="s">
        <v>12013</v>
      </c>
      <c r="N639" s="1" t="s">
        <v>13047</v>
      </c>
      <c r="O639" s="1" t="s">
        <v>637</v>
      </c>
      <c r="P639" s="1" t="s">
        <v>13053</v>
      </c>
      <c r="Q639" s="1" t="s">
        <v>13053</v>
      </c>
      <c r="R639" s="1" t="s">
        <v>13694</v>
      </c>
      <c r="S639" s="1" t="s">
        <v>637</v>
      </c>
      <c r="T639" s="1"/>
      <c r="U639" s="1"/>
      <c r="V639" s="1" t="s">
        <v>13706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5673</v>
      </c>
      <c r="G640" s="1" t="s">
        <v>7264</v>
      </c>
      <c r="H640" s="1" t="s">
        <v>8826</v>
      </c>
      <c r="I640" s="1" t="s">
        <v>10393</v>
      </c>
      <c r="J640" s="1"/>
      <c r="K640" s="1" t="s">
        <v>11376</v>
      </c>
      <c r="L640" s="1" t="s">
        <v>638</v>
      </c>
      <c r="M640" s="1" t="s">
        <v>12014</v>
      </c>
      <c r="N640" s="1" t="s">
        <v>13047</v>
      </c>
      <c r="O640" s="1" t="s">
        <v>638</v>
      </c>
      <c r="P640" s="1" t="s">
        <v>13053</v>
      </c>
      <c r="Q640" s="1" t="s">
        <v>13053</v>
      </c>
      <c r="R640" s="1" t="s">
        <v>13694</v>
      </c>
      <c r="S640" s="1" t="s">
        <v>638</v>
      </c>
      <c r="T640" s="1"/>
      <c r="U640" s="1"/>
      <c r="V640" s="1" t="s">
        <v>13706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7265</v>
      </c>
      <c r="H641" s="1" t="s">
        <v>8827</v>
      </c>
      <c r="I641" s="1" t="s">
        <v>10394</v>
      </c>
      <c r="J641" s="1"/>
      <c r="K641" s="1" t="s">
        <v>11376</v>
      </c>
      <c r="L641" s="1" t="s">
        <v>639</v>
      </c>
      <c r="M641" s="1" t="s">
        <v>12015</v>
      </c>
      <c r="N641" s="1" t="s">
        <v>13047</v>
      </c>
      <c r="O641" s="1" t="s">
        <v>639</v>
      </c>
      <c r="P641" s="1" t="s">
        <v>13053</v>
      </c>
      <c r="Q641" s="1" t="s">
        <v>13053</v>
      </c>
      <c r="R641" s="1" t="s">
        <v>13694</v>
      </c>
      <c r="S641" s="1" t="s">
        <v>639</v>
      </c>
      <c r="T641" s="1"/>
      <c r="U641" s="1"/>
      <c r="V641" s="1" t="s">
        <v>13706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5675</v>
      </c>
      <c r="G642" s="1" t="s">
        <v>7266</v>
      </c>
      <c r="H642" s="1" t="s">
        <v>8828</v>
      </c>
      <c r="I642" s="1" t="s">
        <v>10395</v>
      </c>
      <c r="J642" s="1"/>
      <c r="K642" s="1" t="s">
        <v>11376</v>
      </c>
      <c r="L642" s="1" t="s">
        <v>640</v>
      </c>
      <c r="M642" s="1" t="s">
        <v>12016</v>
      </c>
      <c r="N642" s="1" t="s">
        <v>13047</v>
      </c>
      <c r="O642" s="1" t="s">
        <v>640</v>
      </c>
      <c r="P642" s="1" t="s">
        <v>13053</v>
      </c>
      <c r="Q642" s="1" t="s">
        <v>13053</v>
      </c>
      <c r="R642" s="1" t="s">
        <v>13694</v>
      </c>
      <c r="S642" s="1" t="s">
        <v>640</v>
      </c>
      <c r="T642" s="1"/>
      <c r="U642" s="1"/>
      <c r="V642" s="1" t="s">
        <v>13706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5676</v>
      </c>
      <c r="G643" s="1" t="s">
        <v>4028</v>
      </c>
      <c r="H643" s="1" t="s">
        <v>8829</v>
      </c>
      <c r="I643" s="1" t="s">
        <v>10396</v>
      </c>
      <c r="J643" s="1"/>
      <c r="K643" s="1" t="s">
        <v>11376</v>
      </c>
      <c r="L643" s="1" t="s">
        <v>641</v>
      </c>
      <c r="M643" s="1" t="s">
        <v>12017</v>
      </c>
      <c r="N643" s="1" t="s">
        <v>13047</v>
      </c>
      <c r="O643" s="1" t="s">
        <v>641</v>
      </c>
      <c r="P643" s="1" t="s">
        <v>13053</v>
      </c>
      <c r="Q643" s="1" t="s">
        <v>13053</v>
      </c>
      <c r="R643" s="1" t="s">
        <v>13694</v>
      </c>
      <c r="S643" s="1" t="s">
        <v>641</v>
      </c>
      <c r="T643" s="1"/>
      <c r="U643" s="1"/>
      <c r="V643" s="1" t="s">
        <v>13706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4029</v>
      </c>
      <c r="G644" s="1" t="s">
        <v>7267</v>
      </c>
      <c r="H644" s="1" t="s">
        <v>8830</v>
      </c>
      <c r="I644" s="1" t="s">
        <v>10397</v>
      </c>
      <c r="J644" s="1"/>
      <c r="K644" s="1" t="s">
        <v>11376</v>
      </c>
      <c r="L644" s="1" t="s">
        <v>642</v>
      </c>
      <c r="M644" s="1" t="s">
        <v>12018</v>
      </c>
      <c r="N644" s="1" t="s">
        <v>13047</v>
      </c>
      <c r="O644" s="1" t="s">
        <v>642</v>
      </c>
      <c r="P644" s="1" t="s">
        <v>13053</v>
      </c>
      <c r="Q644" s="1" t="s">
        <v>13053</v>
      </c>
      <c r="R644" s="1" t="s">
        <v>13694</v>
      </c>
      <c r="S644" s="1" t="s">
        <v>642</v>
      </c>
      <c r="T644" s="1"/>
      <c r="U644" s="1"/>
      <c r="V644" s="1" t="s">
        <v>13706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5677</v>
      </c>
      <c r="G645" s="1" t="s">
        <v>7268</v>
      </c>
      <c r="H645" s="1" t="s">
        <v>8831</v>
      </c>
      <c r="I645" s="1" t="s">
        <v>10398</v>
      </c>
      <c r="J645" s="1"/>
      <c r="K645" s="1" t="s">
        <v>11376</v>
      </c>
      <c r="L645" s="1" t="s">
        <v>643</v>
      </c>
      <c r="M645" s="1" t="s">
        <v>12019</v>
      </c>
      <c r="N645" s="1" t="s">
        <v>13047</v>
      </c>
      <c r="O645" s="1" t="s">
        <v>643</v>
      </c>
      <c r="P645" s="1" t="s">
        <v>13053</v>
      </c>
      <c r="Q645" s="1" t="s">
        <v>13053</v>
      </c>
      <c r="R645" s="1" t="s">
        <v>13694</v>
      </c>
      <c r="S645" s="1" t="s">
        <v>643</v>
      </c>
      <c r="T645" s="1"/>
      <c r="U645" s="1"/>
      <c r="V645" s="1" t="s">
        <v>13706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5678</v>
      </c>
      <c r="G646" s="1" t="s">
        <v>7269</v>
      </c>
      <c r="H646" s="1" t="s">
        <v>4053</v>
      </c>
      <c r="I646" s="1" t="s">
        <v>10399</v>
      </c>
      <c r="J646" s="1"/>
      <c r="K646" s="1" t="s">
        <v>11376</v>
      </c>
      <c r="L646" s="1" t="s">
        <v>644</v>
      </c>
      <c r="M646" s="1" t="s">
        <v>12020</v>
      </c>
      <c r="N646" s="1" t="s">
        <v>13047</v>
      </c>
      <c r="O646" s="1" t="s">
        <v>644</v>
      </c>
      <c r="P646" s="1" t="s">
        <v>13053</v>
      </c>
      <c r="Q646" s="1" t="s">
        <v>13053</v>
      </c>
      <c r="R646" s="1" t="s">
        <v>13694</v>
      </c>
      <c r="S646" s="1" t="s">
        <v>644</v>
      </c>
      <c r="T646" s="1"/>
      <c r="U646" s="1"/>
      <c r="V646" s="1" t="s">
        <v>13706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5679</v>
      </c>
      <c r="G647" s="1" t="s">
        <v>7270</v>
      </c>
      <c r="H647" s="1" t="s">
        <v>8832</v>
      </c>
      <c r="I647" s="1" t="s">
        <v>10400</v>
      </c>
      <c r="J647" s="1"/>
      <c r="K647" s="1" t="s">
        <v>11376</v>
      </c>
      <c r="L647" s="1" t="s">
        <v>645</v>
      </c>
      <c r="M647" s="1" t="s">
        <v>12021</v>
      </c>
      <c r="N647" s="1" t="s">
        <v>13047</v>
      </c>
      <c r="O647" s="1" t="s">
        <v>645</v>
      </c>
      <c r="P647" s="1" t="s">
        <v>13053</v>
      </c>
      <c r="Q647" s="1" t="s">
        <v>13053</v>
      </c>
      <c r="R647" s="1" t="s">
        <v>13694</v>
      </c>
      <c r="S647" s="1" t="s">
        <v>645</v>
      </c>
      <c r="T647" s="1"/>
      <c r="U647" s="1"/>
      <c r="V647" s="1" t="s">
        <v>13706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5680</v>
      </c>
      <c r="G648" s="1" t="s">
        <v>7271</v>
      </c>
      <c r="H648" s="1" t="s">
        <v>7252</v>
      </c>
      <c r="I648" s="1" t="s">
        <v>10401</v>
      </c>
      <c r="J648" s="1"/>
      <c r="K648" s="1" t="s">
        <v>11376</v>
      </c>
      <c r="L648" s="1" t="s">
        <v>646</v>
      </c>
      <c r="M648" s="1" t="s">
        <v>12022</v>
      </c>
      <c r="N648" s="1" t="s">
        <v>13047</v>
      </c>
      <c r="O648" s="1" t="s">
        <v>646</v>
      </c>
      <c r="P648" s="1" t="s">
        <v>13053</v>
      </c>
      <c r="Q648" s="1" t="s">
        <v>13053</v>
      </c>
      <c r="R648" s="1" t="s">
        <v>13694</v>
      </c>
      <c r="S648" s="1" t="s">
        <v>646</v>
      </c>
      <c r="T648" s="1"/>
      <c r="U648" s="1"/>
      <c r="V648" s="1" t="s">
        <v>13706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5681</v>
      </c>
      <c r="G649" s="1" t="s">
        <v>7272</v>
      </c>
      <c r="H649" s="1" t="s">
        <v>8833</v>
      </c>
      <c r="I649" s="1" t="s">
        <v>10402</v>
      </c>
      <c r="J649" s="1"/>
      <c r="K649" s="1" t="s">
        <v>11376</v>
      </c>
      <c r="L649" s="1" t="s">
        <v>647</v>
      </c>
      <c r="M649" s="1" t="s">
        <v>12023</v>
      </c>
      <c r="N649" s="1" t="s">
        <v>13047</v>
      </c>
      <c r="O649" s="1" t="s">
        <v>647</v>
      </c>
      <c r="P649" s="1" t="s">
        <v>13053</v>
      </c>
      <c r="Q649" s="1" t="s">
        <v>13053</v>
      </c>
      <c r="R649" s="1" t="s">
        <v>13694</v>
      </c>
      <c r="S649" s="1" t="s">
        <v>647</v>
      </c>
      <c r="T649" s="1"/>
      <c r="U649" s="1"/>
      <c r="V649" s="1" t="s">
        <v>13706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4035</v>
      </c>
      <c r="G650" s="1" t="s">
        <v>7273</v>
      </c>
      <c r="H650" s="1" t="s">
        <v>8834</v>
      </c>
      <c r="I650" s="1" t="s">
        <v>10403</v>
      </c>
      <c r="J650" s="1"/>
      <c r="K650" s="1" t="s">
        <v>11376</v>
      </c>
      <c r="L650" s="1" t="s">
        <v>648</v>
      </c>
      <c r="M650" s="1" t="s">
        <v>12024</v>
      </c>
      <c r="N650" s="1" t="s">
        <v>13047</v>
      </c>
      <c r="O650" s="1" t="s">
        <v>648</v>
      </c>
      <c r="P650" s="1" t="s">
        <v>13053</v>
      </c>
      <c r="Q650" s="1" t="s">
        <v>13053</v>
      </c>
      <c r="R650" s="1" t="s">
        <v>13694</v>
      </c>
      <c r="S650" s="1" t="s">
        <v>648</v>
      </c>
      <c r="T650" s="1"/>
      <c r="U650" s="1"/>
      <c r="V650" s="1" t="s">
        <v>13706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4036</v>
      </c>
      <c r="G651" s="1" t="s">
        <v>7274</v>
      </c>
      <c r="H651" s="1" t="s">
        <v>8835</v>
      </c>
      <c r="I651" s="1" t="s">
        <v>10404</v>
      </c>
      <c r="J651" s="1"/>
      <c r="K651" s="1" t="s">
        <v>11376</v>
      </c>
      <c r="L651" s="1" t="s">
        <v>649</v>
      </c>
      <c r="M651" s="1" t="s">
        <v>12025</v>
      </c>
      <c r="N651" s="1" t="s">
        <v>13047</v>
      </c>
      <c r="O651" s="1" t="s">
        <v>649</v>
      </c>
      <c r="P651" s="1" t="s">
        <v>13053</v>
      </c>
      <c r="Q651" s="1" t="s">
        <v>13053</v>
      </c>
      <c r="R651" s="1" t="s">
        <v>13694</v>
      </c>
      <c r="S651" s="1" t="s">
        <v>649</v>
      </c>
      <c r="T651" s="1"/>
      <c r="U651" s="1"/>
      <c r="V651" s="1" t="s">
        <v>13706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5682</v>
      </c>
      <c r="G652" s="1" t="s">
        <v>7275</v>
      </c>
      <c r="H652" s="1" t="s">
        <v>8836</v>
      </c>
      <c r="I652" s="1" t="s">
        <v>10405</v>
      </c>
      <c r="J652" s="1"/>
      <c r="K652" s="1" t="s">
        <v>11376</v>
      </c>
      <c r="L652" s="1" t="s">
        <v>650</v>
      </c>
      <c r="M652" s="1" t="s">
        <v>12026</v>
      </c>
      <c r="N652" s="1" t="s">
        <v>13047</v>
      </c>
      <c r="O652" s="1" t="s">
        <v>650</v>
      </c>
      <c r="P652" s="1" t="s">
        <v>13053</v>
      </c>
      <c r="Q652" s="1" t="s">
        <v>13053</v>
      </c>
      <c r="R652" s="1" t="s">
        <v>13694</v>
      </c>
      <c r="S652" s="1" t="s">
        <v>650</v>
      </c>
      <c r="T652" s="1"/>
      <c r="U652" s="1"/>
      <c r="V652" s="1" t="s">
        <v>13706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5683</v>
      </c>
      <c r="G653" s="1" t="s">
        <v>7276</v>
      </c>
      <c r="H653" s="1" t="s">
        <v>8837</v>
      </c>
      <c r="I653" s="1" t="s">
        <v>10406</v>
      </c>
      <c r="J653" s="1"/>
      <c r="K653" s="1" t="s">
        <v>11376</v>
      </c>
      <c r="L653" s="1" t="s">
        <v>651</v>
      </c>
      <c r="M653" s="1" t="s">
        <v>12027</v>
      </c>
      <c r="N653" s="1" t="s">
        <v>13047</v>
      </c>
      <c r="O653" s="1" t="s">
        <v>651</v>
      </c>
      <c r="P653" s="1" t="s">
        <v>13053</v>
      </c>
      <c r="Q653" s="1" t="s">
        <v>13053</v>
      </c>
      <c r="R653" s="1" t="s">
        <v>13694</v>
      </c>
      <c r="S653" s="1" t="s">
        <v>651</v>
      </c>
      <c r="T653" s="1"/>
      <c r="U653" s="1"/>
      <c r="V653" s="1" t="s">
        <v>13706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4039</v>
      </c>
      <c r="G654" s="1" t="s">
        <v>7277</v>
      </c>
      <c r="H654" s="1" t="s">
        <v>8838</v>
      </c>
      <c r="I654" s="1" t="s">
        <v>10407</v>
      </c>
      <c r="J654" s="1"/>
      <c r="K654" s="1" t="s">
        <v>11376</v>
      </c>
      <c r="L654" s="1" t="s">
        <v>652</v>
      </c>
      <c r="M654" s="1" t="s">
        <v>12028</v>
      </c>
      <c r="N654" s="1" t="s">
        <v>13047</v>
      </c>
      <c r="O654" s="1" t="s">
        <v>652</v>
      </c>
      <c r="P654" s="1" t="s">
        <v>13053</v>
      </c>
      <c r="Q654" s="1" t="s">
        <v>13053</v>
      </c>
      <c r="R654" s="1" t="s">
        <v>13694</v>
      </c>
      <c r="S654" s="1" t="s">
        <v>652</v>
      </c>
      <c r="T654" s="1"/>
      <c r="U654" s="1"/>
      <c r="V654" s="1" t="s">
        <v>13706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7278</v>
      </c>
      <c r="H655" s="1" t="s">
        <v>8839</v>
      </c>
      <c r="I655" s="1" t="s">
        <v>10408</v>
      </c>
      <c r="J655" s="1"/>
      <c r="K655" s="1" t="s">
        <v>11376</v>
      </c>
      <c r="L655" s="1" t="s">
        <v>653</v>
      </c>
      <c r="M655" s="1" t="s">
        <v>12029</v>
      </c>
      <c r="N655" s="1" t="s">
        <v>13047</v>
      </c>
      <c r="O655" s="1" t="s">
        <v>653</v>
      </c>
      <c r="P655" s="1" t="s">
        <v>13053</v>
      </c>
      <c r="Q655" s="1" t="s">
        <v>13053</v>
      </c>
      <c r="R655" s="1" t="s">
        <v>13694</v>
      </c>
      <c r="S655" s="1" t="s">
        <v>653</v>
      </c>
      <c r="T655" s="1"/>
      <c r="U655" s="1"/>
      <c r="V655" s="1" t="s">
        <v>13706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5685</v>
      </c>
      <c r="G656" s="1" t="s">
        <v>7279</v>
      </c>
      <c r="H656" s="1" t="s">
        <v>8840</v>
      </c>
      <c r="I656" s="1" t="s">
        <v>10409</v>
      </c>
      <c r="J656" s="1"/>
      <c r="K656" s="1" t="s">
        <v>11376</v>
      </c>
      <c r="L656" s="1" t="s">
        <v>654</v>
      </c>
      <c r="M656" s="1" t="s">
        <v>12030</v>
      </c>
      <c r="N656" s="1" t="s">
        <v>13047</v>
      </c>
      <c r="O656" s="1" t="s">
        <v>654</v>
      </c>
      <c r="P656" s="1" t="s">
        <v>13053</v>
      </c>
      <c r="Q656" s="1" t="s">
        <v>13053</v>
      </c>
      <c r="R656" s="1" t="s">
        <v>13694</v>
      </c>
      <c r="S656" s="1" t="s">
        <v>654</v>
      </c>
      <c r="T656" s="1"/>
      <c r="U656" s="1"/>
      <c r="V656" s="1" t="s">
        <v>13706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5686</v>
      </c>
      <c r="G657" s="1" t="s">
        <v>7280</v>
      </c>
      <c r="H657" s="1" t="s">
        <v>8841</v>
      </c>
      <c r="I657" s="1" t="s">
        <v>10410</v>
      </c>
      <c r="J657" s="1"/>
      <c r="K657" s="1" t="s">
        <v>11376</v>
      </c>
      <c r="L657" s="1" t="s">
        <v>655</v>
      </c>
      <c r="M657" s="1" t="s">
        <v>12031</v>
      </c>
      <c r="N657" s="1" t="s">
        <v>13047</v>
      </c>
      <c r="O657" s="1" t="s">
        <v>655</v>
      </c>
      <c r="P657" s="1" t="s">
        <v>13053</v>
      </c>
      <c r="Q657" s="1" t="s">
        <v>13053</v>
      </c>
      <c r="R657" s="1" t="s">
        <v>13694</v>
      </c>
      <c r="S657" s="1" t="s">
        <v>655</v>
      </c>
      <c r="T657" s="1"/>
      <c r="U657" s="1"/>
      <c r="V657" s="1" t="s">
        <v>13706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7281</v>
      </c>
      <c r="H658" s="1" t="s">
        <v>8842</v>
      </c>
      <c r="I658" s="1" t="s">
        <v>10411</v>
      </c>
      <c r="J658" s="1"/>
      <c r="K658" s="1" t="s">
        <v>11376</v>
      </c>
      <c r="L658" s="1" t="s">
        <v>656</v>
      </c>
      <c r="M658" s="1" t="s">
        <v>12032</v>
      </c>
      <c r="N658" s="1" t="s">
        <v>13047</v>
      </c>
      <c r="O658" s="1" t="s">
        <v>656</v>
      </c>
      <c r="P658" s="1" t="s">
        <v>13053</v>
      </c>
      <c r="Q658" s="1" t="s">
        <v>13053</v>
      </c>
      <c r="R658" s="1" t="s">
        <v>13694</v>
      </c>
      <c r="S658" s="1" t="s">
        <v>656</v>
      </c>
      <c r="T658" s="1"/>
      <c r="U658" s="1"/>
      <c r="V658" s="1" t="s">
        <v>13706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7282</v>
      </c>
      <c r="H659" s="1" t="s">
        <v>8843</v>
      </c>
      <c r="I659" s="1" t="s">
        <v>10412</v>
      </c>
      <c r="J659" s="1"/>
      <c r="K659" s="1" t="s">
        <v>11376</v>
      </c>
      <c r="L659" s="1" t="s">
        <v>657</v>
      </c>
      <c r="M659" s="1" t="s">
        <v>12033</v>
      </c>
      <c r="N659" s="1" t="s">
        <v>13047</v>
      </c>
      <c r="O659" s="1" t="s">
        <v>657</v>
      </c>
      <c r="P659" s="1" t="s">
        <v>13053</v>
      </c>
      <c r="Q659" s="1" t="s">
        <v>13053</v>
      </c>
      <c r="R659" s="1" t="s">
        <v>13694</v>
      </c>
      <c r="S659" s="1" t="s">
        <v>657</v>
      </c>
      <c r="T659" s="1"/>
      <c r="U659" s="1"/>
      <c r="V659" s="1" t="s">
        <v>13706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5689</v>
      </c>
      <c r="G660" s="1" t="s">
        <v>7283</v>
      </c>
      <c r="H660" s="1" t="s">
        <v>8844</v>
      </c>
      <c r="I660" s="1" t="s">
        <v>10413</v>
      </c>
      <c r="J660" s="1"/>
      <c r="K660" s="1" t="s">
        <v>11376</v>
      </c>
      <c r="L660" s="1" t="s">
        <v>658</v>
      </c>
      <c r="M660" s="1" t="s">
        <v>12034</v>
      </c>
      <c r="N660" s="1" t="s">
        <v>13047</v>
      </c>
      <c r="O660" s="1" t="s">
        <v>658</v>
      </c>
      <c r="P660" s="1" t="s">
        <v>13053</v>
      </c>
      <c r="Q660" s="1" t="s">
        <v>13053</v>
      </c>
      <c r="R660" s="1" t="s">
        <v>13694</v>
      </c>
      <c r="S660" s="1" t="s">
        <v>658</v>
      </c>
      <c r="T660" s="1"/>
      <c r="U660" s="1"/>
      <c r="V660" s="1" t="s">
        <v>13706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5690</v>
      </c>
      <c r="G661" s="1" t="s">
        <v>4042</v>
      </c>
      <c r="H661" s="1" t="s">
        <v>8841</v>
      </c>
      <c r="I661" s="1" t="s">
        <v>10414</v>
      </c>
      <c r="J661" s="1"/>
      <c r="K661" s="1" t="s">
        <v>11376</v>
      </c>
      <c r="L661" s="1" t="s">
        <v>659</v>
      </c>
      <c r="M661" s="1" t="s">
        <v>12035</v>
      </c>
      <c r="N661" s="1" t="s">
        <v>13047</v>
      </c>
      <c r="O661" s="1" t="s">
        <v>659</v>
      </c>
      <c r="P661" s="1" t="s">
        <v>13053</v>
      </c>
      <c r="Q661" s="1" t="s">
        <v>13053</v>
      </c>
      <c r="R661" s="1" t="s">
        <v>13694</v>
      </c>
      <c r="S661" s="1" t="s">
        <v>659</v>
      </c>
      <c r="T661" s="1"/>
      <c r="U661" s="1"/>
      <c r="V661" s="1" t="s">
        <v>13706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5691</v>
      </c>
      <c r="G662" s="1" t="s">
        <v>7284</v>
      </c>
      <c r="H662" s="1" t="s">
        <v>8845</v>
      </c>
      <c r="I662" s="1" t="s">
        <v>10415</v>
      </c>
      <c r="J662" s="1"/>
      <c r="K662" s="1" t="s">
        <v>11376</v>
      </c>
      <c r="L662" s="1" t="s">
        <v>660</v>
      </c>
      <c r="M662" s="1" t="s">
        <v>12036</v>
      </c>
      <c r="N662" s="1" t="s">
        <v>13047</v>
      </c>
      <c r="O662" s="1" t="s">
        <v>660</v>
      </c>
      <c r="P662" s="1" t="s">
        <v>13053</v>
      </c>
      <c r="Q662" s="1" t="s">
        <v>13053</v>
      </c>
      <c r="R662" s="1" t="s">
        <v>13694</v>
      </c>
      <c r="S662" s="1" t="s">
        <v>660</v>
      </c>
      <c r="T662" s="1"/>
      <c r="U662" s="1"/>
      <c r="V662" s="1" t="s">
        <v>13706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5692</v>
      </c>
      <c r="G663" s="1" t="s">
        <v>7285</v>
      </c>
      <c r="H663" s="1" t="s">
        <v>8817</v>
      </c>
      <c r="I663" s="1" t="s">
        <v>10416</v>
      </c>
      <c r="J663" s="1"/>
      <c r="K663" s="1" t="s">
        <v>11376</v>
      </c>
      <c r="L663" s="1" t="s">
        <v>661</v>
      </c>
      <c r="M663" s="1" t="s">
        <v>12037</v>
      </c>
      <c r="N663" s="1" t="s">
        <v>13047</v>
      </c>
      <c r="O663" s="1" t="s">
        <v>661</v>
      </c>
      <c r="P663" s="1" t="s">
        <v>13053</v>
      </c>
      <c r="Q663" s="1" t="s">
        <v>13053</v>
      </c>
      <c r="R663" s="1" t="s">
        <v>13694</v>
      </c>
      <c r="S663" s="1" t="s">
        <v>661</v>
      </c>
      <c r="T663" s="1"/>
      <c r="U663" s="1"/>
      <c r="V663" s="1" t="s">
        <v>13706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7286</v>
      </c>
      <c r="H664" s="1" t="s">
        <v>8846</v>
      </c>
      <c r="I664" s="1" t="s">
        <v>10417</v>
      </c>
      <c r="J664" s="1"/>
      <c r="K664" s="1" t="s">
        <v>11376</v>
      </c>
      <c r="L664" s="1" t="s">
        <v>662</v>
      </c>
      <c r="M664" s="1" t="s">
        <v>12038</v>
      </c>
      <c r="N664" s="1" t="s">
        <v>13047</v>
      </c>
      <c r="O664" s="1" t="s">
        <v>662</v>
      </c>
      <c r="P664" s="1" t="s">
        <v>13053</v>
      </c>
      <c r="Q664" s="1" t="s">
        <v>13053</v>
      </c>
      <c r="R664" s="1" t="s">
        <v>13694</v>
      </c>
      <c r="S664" s="1" t="s">
        <v>662</v>
      </c>
      <c r="T664" s="1"/>
      <c r="U664" s="1"/>
      <c r="V664" s="1" t="s">
        <v>13706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5694</v>
      </c>
      <c r="G665" s="1" t="s">
        <v>7287</v>
      </c>
      <c r="H665" s="1" t="s">
        <v>8847</v>
      </c>
      <c r="I665" s="1" t="s">
        <v>10112</v>
      </c>
      <c r="J665" s="1"/>
      <c r="K665" s="1" t="s">
        <v>11376</v>
      </c>
      <c r="L665" s="1" t="s">
        <v>663</v>
      </c>
      <c r="M665" s="1" t="s">
        <v>12039</v>
      </c>
      <c r="N665" s="1" t="s">
        <v>13047</v>
      </c>
      <c r="O665" s="1" t="s">
        <v>663</v>
      </c>
      <c r="P665" s="1" t="s">
        <v>13053</v>
      </c>
      <c r="Q665" s="1" t="s">
        <v>13053</v>
      </c>
      <c r="R665" s="1" t="s">
        <v>13694</v>
      </c>
      <c r="S665" s="1" t="s">
        <v>663</v>
      </c>
      <c r="T665" s="1"/>
      <c r="U665" s="1"/>
      <c r="V665" s="1" t="s">
        <v>13706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7288</v>
      </c>
      <c r="H666" s="1" t="s">
        <v>8810</v>
      </c>
      <c r="I666" s="1" t="s">
        <v>10418</v>
      </c>
      <c r="J666" s="1"/>
      <c r="K666" s="1" t="s">
        <v>11376</v>
      </c>
      <c r="L666" s="1" t="s">
        <v>664</v>
      </c>
      <c r="M666" s="1" t="s">
        <v>12040</v>
      </c>
      <c r="N666" s="1" t="s">
        <v>13047</v>
      </c>
      <c r="O666" s="1" t="s">
        <v>664</v>
      </c>
      <c r="P666" s="1" t="s">
        <v>13053</v>
      </c>
      <c r="Q666" s="1" t="s">
        <v>13053</v>
      </c>
      <c r="R666" s="1" t="s">
        <v>13694</v>
      </c>
      <c r="S666" s="1" t="s">
        <v>664</v>
      </c>
      <c r="T666" s="1"/>
      <c r="U666" s="1"/>
      <c r="V666" s="1" t="s">
        <v>13706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5696</v>
      </c>
      <c r="G667" s="1" t="s">
        <v>4052</v>
      </c>
      <c r="H667" s="1" t="s">
        <v>8848</v>
      </c>
      <c r="I667" s="1" t="s">
        <v>10419</v>
      </c>
      <c r="J667" s="1"/>
      <c r="K667" s="1" t="s">
        <v>11376</v>
      </c>
      <c r="L667" s="1" t="s">
        <v>665</v>
      </c>
      <c r="M667" s="1" t="s">
        <v>12041</v>
      </c>
      <c r="N667" s="1" t="s">
        <v>13047</v>
      </c>
      <c r="O667" s="1" t="s">
        <v>665</v>
      </c>
      <c r="P667" s="1" t="s">
        <v>13053</v>
      </c>
      <c r="Q667" s="1" t="s">
        <v>13053</v>
      </c>
      <c r="R667" s="1" t="s">
        <v>13694</v>
      </c>
      <c r="S667" s="1" t="s">
        <v>665</v>
      </c>
      <c r="T667" s="1"/>
      <c r="U667" s="1"/>
      <c r="V667" s="1" t="s">
        <v>13706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5697</v>
      </c>
      <c r="G668" s="1" t="s">
        <v>7289</v>
      </c>
      <c r="H668" s="1" t="s">
        <v>4053</v>
      </c>
      <c r="I668" s="1" t="s">
        <v>10420</v>
      </c>
      <c r="J668" s="1"/>
      <c r="K668" s="1" t="s">
        <v>11376</v>
      </c>
      <c r="L668" s="1" t="s">
        <v>666</v>
      </c>
      <c r="M668" s="1" t="s">
        <v>12042</v>
      </c>
      <c r="N668" s="1" t="s">
        <v>13047</v>
      </c>
      <c r="O668" s="1" t="s">
        <v>666</v>
      </c>
      <c r="P668" s="1" t="s">
        <v>13053</v>
      </c>
      <c r="Q668" s="1" t="s">
        <v>13053</v>
      </c>
      <c r="R668" s="1" t="s">
        <v>13694</v>
      </c>
      <c r="S668" s="1" t="s">
        <v>666</v>
      </c>
      <c r="T668" s="1"/>
      <c r="U668" s="1"/>
      <c r="V668" s="1" t="s">
        <v>13706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7290</v>
      </c>
      <c r="H669" s="1" t="s">
        <v>8842</v>
      </c>
      <c r="I669" s="1" t="s">
        <v>10421</v>
      </c>
      <c r="J669" s="1"/>
      <c r="K669" s="1" t="s">
        <v>11376</v>
      </c>
      <c r="L669" s="1" t="s">
        <v>667</v>
      </c>
      <c r="M669" s="1" t="s">
        <v>12043</v>
      </c>
      <c r="N669" s="1" t="s">
        <v>13047</v>
      </c>
      <c r="O669" s="1" t="s">
        <v>667</v>
      </c>
      <c r="P669" s="1" t="s">
        <v>13053</v>
      </c>
      <c r="Q669" s="1" t="s">
        <v>13053</v>
      </c>
      <c r="R669" s="1" t="s">
        <v>13694</v>
      </c>
      <c r="S669" s="1" t="s">
        <v>667</v>
      </c>
      <c r="T669" s="1"/>
      <c r="U669" s="1"/>
      <c r="V669" s="1" t="s">
        <v>13706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5699</v>
      </c>
      <c r="G670" s="1" t="s">
        <v>7291</v>
      </c>
      <c r="H670" s="1" t="s">
        <v>8849</v>
      </c>
      <c r="I670" s="1" t="s">
        <v>10422</v>
      </c>
      <c r="J670" s="1"/>
      <c r="K670" s="1" t="s">
        <v>11376</v>
      </c>
      <c r="L670" s="1" t="s">
        <v>668</v>
      </c>
      <c r="M670" s="1" t="s">
        <v>12044</v>
      </c>
      <c r="N670" s="1" t="s">
        <v>13047</v>
      </c>
      <c r="O670" s="1" t="s">
        <v>668</v>
      </c>
      <c r="P670" s="1" t="s">
        <v>13053</v>
      </c>
      <c r="Q670" s="1" t="s">
        <v>13053</v>
      </c>
      <c r="R670" s="1" t="s">
        <v>13694</v>
      </c>
      <c r="S670" s="1" t="s">
        <v>668</v>
      </c>
      <c r="T670" s="1"/>
      <c r="U670" s="1"/>
      <c r="V670" s="1" t="s">
        <v>13706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5700</v>
      </c>
      <c r="G671" s="1" t="s">
        <v>7292</v>
      </c>
      <c r="H671" s="1" t="s">
        <v>8850</v>
      </c>
      <c r="I671" s="1" t="s">
        <v>10423</v>
      </c>
      <c r="J671" s="1"/>
      <c r="K671" s="1" t="s">
        <v>11376</v>
      </c>
      <c r="L671" s="1" t="s">
        <v>669</v>
      </c>
      <c r="M671" s="1" t="s">
        <v>12045</v>
      </c>
      <c r="N671" s="1" t="s">
        <v>13047</v>
      </c>
      <c r="O671" s="1" t="s">
        <v>669</v>
      </c>
      <c r="P671" s="1" t="s">
        <v>13053</v>
      </c>
      <c r="Q671" s="1" t="s">
        <v>13053</v>
      </c>
      <c r="R671" s="1" t="s">
        <v>13694</v>
      </c>
      <c r="S671" s="1" t="s">
        <v>669</v>
      </c>
      <c r="T671" s="1"/>
      <c r="U671" s="1"/>
      <c r="V671" s="1" t="s">
        <v>13706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5701</v>
      </c>
      <c r="G672" s="1" t="s">
        <v>7293</v>
      </c>
      <c r="H672" s="1" t="s">
        <v>8851</v>
      </c>
      <c r="I672" s="1" t="s">
        <v>10424</v>
      </c>
      <c r="J672" s="1"/>
      <c r="K672" s="1" t="s">
        <v>11376</v>
      </c>
      <c r="L672" s="1" t="s">
        <v>670</v>
      </c>
      <c r="M672" s="1" t="s">
        <v>12046</v>
      </c>
      <c r="N672" s="1" t="s">
        <v>13047</v>
      </c>
      <c r="O672" s="1" t="s">
        <v>670</v>
      </c>
      <c r="P672" s="1" t="s">
        <v>13053</v>
      </c>
      <c r="Q672" s="1" t="s">
        <v>13053</v>
      </c>
      <c r="R672" s="1" t="s">
        <v>13694</v>
      </c>
      <c r="S672" s="1" t="s">
        <v>670</v>
      </c>
      <c r="T672" s="1"/>
      <c r="U672" s="1"/>
      <c r="V672" s="1" t="s">
        <v>13706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5702</v>
      </c>
      <c r="G673" s="1" t="s">
        <v>7294</v>
      </c>
      <c r="H673" s="1" t="s">
        <v>8852</v>
      </c>
      <c r="I673" s="1" t="s">
        <v>10425</v>
      </c>
      <c r="J673" s="1"/>
      <c r="K673" s="1" t="s">
        <v>11376</v>
      </c>
      <c r="L673" s="1" t="s">
        <v>671</v>
      </c>
      <c r="M673" s="1" t="s">
        <v>12047</v>
      </c>
      <c r="N673" s="1" t="s">
        <v>13047</v>
      </c>
      <c r="O673" s="1" t="s">
        <v>671</v>
      </c>
      <c r="P673" s="1" t="s">
        <v>13053</v>
      </c>
      <c r="Q673" s="1" t="s">
        <v>13053</v>
      </c>
      <c r="R673" s="1" t="s">
        <v>13694</v>
      </c>
      <c r="S673" s="1" t="s">
        <v>671</v>
      </c>
      <c r="T673" s="1"/>
      <c r="U673" s="1"/>
      <c r="V673" s="1" t="s">
        <v>13706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5703</v>
      </c>
      <c r="G674" s="1" t="s">
        <v>7295</v>
      </c>
      <c r="H674" s="1" t="s">
        <v>8853</v>
      </c>
      <c r="I674" s="1" t="s">
        <v>10426</v>
      </c>
      <c r="J674" s="1"/>
      <c r="K674" s="1" t="s">
        <v>11376</v>
      </c>
      <c r="L674" s="1" t="s">
        <v>672</v>
      </c>
      <c r="M674" s="1" t="s">
        <v>12048</v>
      </c>
      <c r="N674" s="1" t="s">
        <v>13047</v>
      </c>
      <c r="O674" s="1" t="s">
        <v>672</v>
      </c>
      <c r="P674" s="1" t="s">
        <v>13053</v>
      </c>
      <c r="Q674" s="1" t="s">
        <v>13053</v>
      </c>
      <c r="R674" s="1" t="s">
        <v>13694</v>
      </c>
      <c r="S674" s="1" t="s">
        <v>672</v>
      </c>
      <c r="T674" s="1"/>
      <c r="U674" s="1"/>
      <c r="V674" s="1" t="s">
        <v>13706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5704</v>
      </c>
      <c r="G675" s="1" t="s">
        <v>7296</v>
      </c>
      <c r="H675" s="1" t="s">
        <v>8854</v>
      </c>
      <c r="I675" s="1" t="s">
        <v>10427</v>
      </c>
      <c r="J675" s="1"/>
      <c r="K675" s="1" t="s">
        <v>11376</v>
      </c>
      <c r="L675" s="1" t="s">
        <v>673</v>
      </c>
      <c r="M675" s="1" t="s">
        <v>12049</v>
      </c>
      <c r="N675" s="1" t="s">
        <v>13047</v>
      </c>
      <c r="O675" s="1" t="s">
        <v>673</v>
      </c>
      <c r="P675" s="1" t="s">
        <v>13053</v>
      </c>
      <c r="Q675" s="1" t="s">
        <v>13053</v>
      </c>
      <c r="R675" s="1" t="s">
        <v>13694</v>
      </c>
      <c r="S675" s="1" t="s">
        <v>673</v>
      </c>
      <c r="T675" s="1"/>
      <c r="U675" s="1"/>
      <c r="V675" s="1" t="s">
        <v>13706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4061</v>
      </c>
      <c r="G676" s="1" t="s">
        <v>7297</v>
      </c>
      <c r="H676" s="1" t="s">
        <v>8855</v>
      </c>
      <c r="I676" s="1" t="s">
        <v>10428</v>
      </c>
      <c r="J676" s="1"/>
      <c r="K676" s="1" t="s">
        <v>11376</v>
      </c>
      <c r="L676" s="1" t="s">
        <v>674</v>
      </c>
      <c r="M676" s="1" t="s">
        <v>12050</v>
      </c>
      <c r="N676" s="1" t="s">
        <v>13047</v>
      </c>
      <c r="O676" s="1" t="s">
        <v>674</v>
      </c>
      <c r="P676" s="1" t="s">
        <v>13053</v>
      </c>
      <c r="Q676" s="1" t="s">
        <v>13053</v>
      </c>
      <c r="R676" s="1" t="s">
        <v>13694</v>
      </c>
      <c r="S676" s="1" t="s">
        <v>674</v>
      </c>
      <c r="T676" s="1"/>
      <c r="U676" s="1"/>
      <c r="V676" s="1" t="s">
        <v>13706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7298</v>
      </c>
      <c r="H677" s="1" t="s">
        <v>8856</v>
      </c>
      <c r="I677" s="1" t="s">
        <v>10429</v>
      </c>
      <c r="J677" s="1"/>
      <c r="K677" s="1" t="s">
        <v>11376</v>
      </c>
      <c r="L677" s="1" t="s">
        <v>675</v>
      </c>
      <c r="M677" s="1" t="s">
        <v>12051</v>
      </c>
      <c r="N677" s="1" t="s">
        <v>13047</v>
      </c>
      <c r="O677" s="1" t="s">
        <v>675</v>
      </c>
      <c r="P677" s="1" t="s">
        <v>13053</v>
      </c>
      <c r="Q677" s="1" t="s">
        <v>13053</v>
      </c>
      <c r="R677" s="1" t="s">
        <v>13694</v>
      </c>
      <c r="S677" s="1" t="s">
        <v>675</v>
      </c>
      <c r="T677" s="1"/>
      <c r="U677" s="1"/>
      <c r="V677" s="1" t="s">
        <v>13706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5705</v>
      </c>
      <c r="G678" s="1" t="s">
        <v>7299</v>
      </c>
      <c r="H678" s="1" t="s">
        <v>8857</v>
      </c>
      <c r="I678" s="1" t="s">
        <v>10430</v>
      </c>
      <c r="J678" s="1"/>
      <c r="K678" s="1" t="s">
        <v>11376</v>
      </c>
      <c r="L678" s="1" t="s">
        <v>676</v>
      </c>
      <c r="M678" s="1" t="s">
        <v>12052</v>
      </c>
      <c r="N678" s="1" t="s">
        <v>13047</v>
      </c>
      <c r="O678" s="1" t="s">
        <v>676</v>
      </c>
      <c r="P678" s="1" t="s">
        <v>13053</v>
      </c>
      <c r="Q678" s="1" t="s">
        <v>13053</v>
      </c>
      <c r="R678" s="1" t="s">
        <v>13694</v>
      </c>
      <c r="S678" s="1" t="s">
        <v>676</v>
      </c>
      <c r="T678" s="1"/>
      <c r="U678" s="1"/>
      <c r="V678" s="1" t="s">
        <v>13706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5706</v>
      </c>
      <c r="G679" s="1" t="s">
        <v>7300</v>
      </c>
      <c r="H679" s="1" t="s">
        <v>8858</v>
      </c>
      <c r="I679" s="1" t="s">
        <v>10431</v>
      </c>
      <c r="J679" s="1"/>
      <c r="K679" s="1" t="s">
        <v>11376</v>
      </c>
      <c r="L679" s="1" t="s">
        <v>677</v>
      </c>
      <c r="M679" s="1" t="s">
        <v>12053</v>
      </c>
      <c r="N679" s="1" t="s">
        <v>13047</v>
      </c>
      <c r="O679" s="1" t="s">
        <v>677</v>
      </c>
      <c r="P679" s="1" t="s">
        <v>13053</v>
      </c>
      <c r="Q679" s="1" t="s">
        <v>13053</v>
      </c>
      <c r="R679" s="1" t="s">
        <v>13694</v>
      </c>
      <c r="S679" s="1" t="s">
        <v>677</v>
      </c>
      <c r="T679" s="1"/>
      <c r="U679" s="1"/>
      <c r="V679" s="1" t="s">
        <v>13706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5707</v>
      </c>
      <c r="G680" s="1" t="s">
        <v>7301</v>
      </c>
      <c r="H680" s="1" t="s">
        <v>8859</v>
      </c>
      <c r="I680" s="1" t="s">
        <v>10432</v>
      </c>
      <c r="J680" s="1"/>
      <c r="K680" s="1" t="s">
        <v>11376</v>
      </c>
      <c r="L680" s="1" t="s">
        <v>678</v>
      </c>
      <c r="M680" s="1" t="s">
        <v>12054</v>
      </c>
      <c r="N680" s="1" t="s">
        <v>13047</v>
      </c>
      <c r="O680" s="1" t="s">
        <v>678</v>
      </c>
      <c r="P680" s="1" t="s">
        <v>13053</v>
      </c>
      <c r="Q680" s="1" t="s">
        <v>13053</v>
      </c>
      <c r="R680" s="1" t="s">
        <v>13694</v>
      </c>
      <c r="S680" s="1" t="s">
        <v>678</v>
      </c>
      <c r="T680" s="1"/>
      <c r="U680" s="1"/>
      <c r="V680" s="1" t="s">
        <v>13706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5708</v>
      </c>
      <c r="G681" s="1" t="s">
        <v>7302</v>
      </c>
      <c r="H681" s="1" t="s">
        <v>8860</v>
      </c>
      <c r="I681" s="1" t="s">
        <v>10433</v>
      </c>
      <c r="J681" s="1"/>
      <c r="K681" s="1" t="s">
        <v>11376</v>
      </c>
      <c r="L681" s="1" t="s">
        <v>679</v>
      </c>
      <c r="M681" s="1" t="s">
        <v>12055</v>
      </c>
      <c r="N681" s="1" t="s">
        <v>13047</v>
      </c>
      <c r="O681" s="1" t="s">
        <v>679</v>
      </c>
      <c r="P681" s="1" t="s">
        <v>13053</v>
      </c>
      <c r="Q681" s="1" t="s">
        <v>13053</v>
      </c>
      <c r="R681" s="1" t="s">
        <v>13694</v>
      </c>
      <c r="S681" s="1" t="s">
        <v>679</v>
      </c>
      <c r="T681" s="1"/>
      <c r="U681" s="1"/>
      <c r="V681" s="1" t="s">
        <v>13706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5709</v>
      </c>
      <c r="G682" s="1" t="s">
        <v>7303</v>
      </c>
      <c r="H682" s="1" t="s">
        <v>8861</v>
      </c>
      <c r="I682" s="1" t="s">
        <v>10434</v>
      </c>
      <c r="J682" s="1"/>
      <c r="K682" s="1" t="s">
        <v>11376</v>
      </c>
      <c r="L682" s="1" t="s">
        <v>680</v>
      </c>
      <c r="M682" s="1" t="s">
        <v>12056</v>
      </c>
      <c r="N682" s="1" t="s">
        <v>13047</v>
      </c>
      <c r="O682" s="1" t="s">
        <v>680</v>
      </c>
      <c r="P682" s="1" t="s">
        <v>13053</v>
      </c>
      <c r="Q682" s="1" t="s">
        <v>13053</v>
      </c>
      <c r="R682" s="1" t="s">
        <v>13694</v>
      </c>
      <c r="S682" s="1" t="s">
        <v>680</v>
      </c>
      <c r="T682" s="1"/>
      <c r="U682" s="1"/>
      <c r="V682" s="1" t="s">
        <v>13706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5710</v>
      </c>
      <c r="G683" s="1" t="s">
        <v>7304</v>
      </c>
      <c r="H683" s="1" t="s">
        <v>8862</v>
      </c>
      <c r="I683" s="1" t="s">
        <v>10435</v>
      </c>
      <c r="J683" s="1"/>
      <c r="K683" s="1" t="s">
        <v>11376</v>
      </c>
      <c r="L683" s="1" t="s">
        <v>681</v>
      </c>
      <c r="M683" s="1" t="s">
        <v>12057</v>
      </c>
      <c r="N683" s="1" t="s">
        <v>13047</v>
      </c>
      <c r="O683" s="1" t="s">
        <v>681</v>
      </c>
      <c r="P683" s="1" t="s">
        <v>13053</v>
      </c>
      <c r="Q683" s="1" t="s">
        <v>13053</v>
      </c>
      <c r="R683" s="1" t="s">
        <v>13694</v>
      </c>
      <c r="S683" s="1" t="s">
        <v>681</v>
      </c>
      <c r="T683" s="1"/>
      <c r="U683" s="1"/>
      <c r="V683" s="1" t="s">
        <v>13706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5711</v>
      </c>
      <c r="G684" s="1" t="s">
        <v>4069</v>
      </c>
      <c r="H684" s="1" t="s">
        <v>8863</v>
      </c>
      <c r="I684" s="1" t="s">
        <v>10436</v>
      </c>
      <c r="J684" s="1"/>
      <c r="K684" s="1" t="s">
        <v>11376</v>
      </c>
      <c r="L684" s="1" t="s">
        <v>682</v>
      </c>
      <c r="M684" s="1" t="s">
        <v>12058</v>
      </c>
      <c r="N684" s="1" t="s">
        <v>13047</v>
      </c>
      <c r="O684" s="1" t="s">
        <v>682</v>
      </c>
      <c r="P684" s="1" t="s">
        <v>13053</v>
      </c>
      <c r="Q684" s="1" t="s">
        <v>13053</v>
      </c>
      <c r="R684" s="1" t="s">
        <v>13694</v>
      </c>
      <c r="S684" s="1" t="s">
        <v>682</v>
      </c>
      <c r="T684" s="1"/>
      <c r="U684" s="1"/>
      <c r="V684" s="1" t="s">
        <v>13706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5712</v>
      </c>
      <c r="G685" s="1" t="s">
        <v>7305</v>
      </c>
      <c r="H685" s="1" t="s">
        <v>8864</v>
      </c>
      <c r="I685" s="1" t="s">
        <v>10437</v>
      </c>
      <c r="J685" s="1"/>
      <c r="K685" s="1" t="s">
        <v>11376</v>
      </c>
      <c r="L685" s="1" t="s">
        <v>683</v>
      </c>
      <c r="M685" s="1" t="s">
        <v>12059</v>
      </c>
      <c r="N685" s="1" t="s">
        <v>13047</v>
      </c>
      <c r="O685" s="1" t="s">
        <v>683</v>
      </c>
      <c r="P685" s="1" t="s">
        <v>13053</v>
      </c>
      <c r="Q685" s="1" t="s">
        <v>13053</v>
      </c>
      <c r="R685" s="1" t="s">
        <v>13694</v>
      </c>
      <c r="S685" s="1" t="s">
        <v>683</v>
      </c>
      <c r="T685" s="1"/>
      <c r="U685" s="1"/>
      <c r="V685" s="1" t="s">
        <v>13706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5713</v>
      </c>
      <c r="G686" s="1" t="s">
        <v>7306</v>
      </c>
      <c r="H686" s="1" t="s">
        <v>8865</v>
      </c>
      <c r="I686" s="1" t="s">
        <v>10438</v>
      </c>
      <c r="J686" s="1"/>
      <c r="K686" s="1" t="s">
        <v>11376</v>
      </c>
      <c r="L686" s="1" t="s">
        <v>684</v>
      </c>
      <c r="M686" s="1" t="s">
        <v>12060</v>
      </c>
      <c r="N686" s="1" t="s">
        <v>13047</v>
      </c>
      <c r="O686" s="1" t="s">
        <v>684</v>
      </c>
      <c r="P686" s="1" t="s">
        <v>13053</v>
      </c>
      <c r="Q686" s="1" t="s">
        <v>13053</v>
      </c>
      <c r="R686" s="1" t="s">
        <v>13694</v>
      </c>
      <c r="S686" s="1" t="s">
        <v>684</v>
      </c>
      <c r="T686" s="1"/>
      <c r="U686" s="1"/>
      <c r="V686" s="1" t="s">
        <v>13706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5714</v>
      </c>
      <c r="G687" s="1" t="s">
        <v>7307</v>
      </c>
      <c r="H687" s="1" t="s">
        <v>8866</v>
      </c>
      <c r="I687" s="1" t="s">
        <v>10439</v>
      </c>
      <c r="J687" s="1"/>
      <c r="K687" s="1" t="s">
        <v>11376</v>
      </c>
      <c r="L687" s="1" t="s">
        <v>685</v>
      </c>
      <c r="M687" s="1" t="s">
        <v>12061</v>
      </c>
      <c r="N687" s="1" t="s">
        <v>13047</v>
      </c>
      <c r="O687" s="1" t="s">
        <v>685</v>
      </c>
      <c r="P687" s="1" t="s">
        <v>13053</v>
      </c>
      <c r="Q687" s="1" t="s">
        <v>13053</v>
      </c>
      <c r="R687" s="1" t="s">
        <v>13694</v>
      </c>
      <c r="S687" s="1" t="s">
        <v>685</v>
      </c>
      <c r="T687" s="1"/>
      <c r="U687" s="1"/>
      <c r="V687" s="1" t="s">
        <v>13706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5715</v>
      </c>
      <c r="G688" s="1" t="s">
        <v>7308</v>
      </c>
      <c r="H688" s="1" t="s">
        <v>8867</v>
      </c>
      <c r="I688" s="1" t="s">
        <v>10440</v>
      </c>
      <c r="J688" s="1"/>
      <c r="K688" s="1" t="s">
        <v>11376</v>
      </c>
      <c r="L688" s="1" t="s">
        <v>686</v>
      </c>
      <c r="M688" s="1" t="s">
        <v>12062</v>
      </c>
      <c r="N688" s="1" t="s">
        <v>13047</v>
      </c>
      <c r="O688" s="1" t="s">
        <v>686</v>
      </c>
      <c r="P688" s="1" t="s">
        <v>13053</v>
      </c>
      <c r="Q688" s="1" t="s">
        <v>13053</v>
      </c>
      <c r="R688" s="1" t="s">
        <v>13694</v>
      </c>
      <c r="S688" s="1" t="s">
        <v>686</v>
      </c>
      <c r="T688" s="1"/>
      <c r="U688" s="1"/>
      <c r="V688" s="1" t="s">
        <v>13706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5716</v>
      </c>
      <c r="G689" s="1" t="s">
        <v>7309</v>
      </c>
      <c r="H689" s="1" t="s">
        <v>8868</v>
      </c>
      <c r="I689" s="1" t="s">
        <v>10441</v>
      </c>
      <c r="J689" s="1"/>
      <c r="K689" s="1" t="s">
        <v>11376</v>
      </c>
      <c r="L689" s="1" t="s">
        <v>687</v>
      </c>
      <c r="M689" s="1" t="s">
        <v>12063</v>
      </c>
      <c r="N689" s="1" t="s">
        <v>13047</v>
      </c>
      <c r="O689" s="1" t="s">
        <v>687</v>
      </c>
      <c r="P689" s="1" t="s">
        <v>13053</v>
      </c>
      <c r="Q689" s="1" t="s">
        <v>13053</v>
      </c>
      <c r="R689" s="1" t="s">
        <v>13694</v>
      </c>
      <c r="S689" s="1" t="s">
        <v>687</v>
      </c>
      <c r="T689" s="1"/>
      <c r="U689" s="1"/>
      <c r="V689" s="1" t="s">
        <v>13706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5717</v>
      </c>
      <c r="G690" s="1" t="s">
        <v>7310</v>
      </c>
      <c r="H690" s="1" t="s">
        <v>8869</v>
      </c>
      <c r="I690" s="1" t="s">
        <v>10442</v>
      </c>
      <c r="J690" s="1"/>
      <c r="K690" s="1" t="s">
        <v>11376</v>
      </c>
      <c r="L690" s="1" t="s">
        <v>688</v>
      </c>
      <c r="M690" s="1" t="s">
        <v>12064</v>
      </c>
      <c r="N690" s="1" t="s">
        <v>13047</v>
      </c>
      <c r="O690" s="1" t="s">
        <v>688</v>
      </c>
      <c r="P690" s="1" t="s">
        <v>13053</v>
      </c>
      <c r="Q690" s="1" t="s">
        <v>13053</v>
      </c>
      <c r="R690" s="1" t="s">
        <v>13694</v>
      </c>
      <c r="S690" s="1" t="s">
        <v>688</v>
      </c>
      <c r="T690" s="1"/>
      <c r="U690" s="1"/>
      <c r="V690" s="1" t="s">
        <v>13706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5718</v>
      </c>
      <c r="G691" s="1" t="s">
        <v>4076</v>
      </c>
      <c r="H691" s="1" t="s">
        <v>8870</v>
      </c>
      <c r="I691" s="1" t="s">
        <v>10443</v>
      </c>
      <c r="J691" s="1"/>
      <c r="K691" s="1" t="s">
        <v>11376</v>
      </c>
      <c r="L691" s="1" t="s">
        <v>689</v>
      </c>
      <c r="M691" s="1" t="s">
        <v>12065</v>
      </c>
      <c r="N691" s="1" t="s">
        <v>13047</v>
      </c>
      <c r="O691" s="1" t="s">
        <v>689</v>
      </c>
      <c r="P691" s="1" t="s">
        <v>13053</v>
      </c>
      <c r="Q691" s="1" t="s">
        <v>13053</v>
      </c>
      <c r="R691" s="1" t="s">
        <v>13694</v>
      </c>
      <c r="S691" s="1" t="s">
        <v>689</v>
      </c>
      <c r="T691" s="1"/>
      <c r="U691" s="1"/>
      <c r="V691" s="1" t="s">
        <v>13706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5719</v>
      </c>
      <c r="G692" s="1" t="s">
        <v>7311</v>
      </c>
      <c r="H692" s="1" t="s">
        <v>8871</v>
      </c>
      <c r="I692" s="1" t="s">
        <v>10444</v>
      </c>
      <c r="J692" s="1"/>
      <c r="K692" s="1" t="s">
        <v>11376</v>
      </c>
      <c r="L692" s="1" t="s">
        <v>690</v>
      </c>
      <c r="M692" s="1" t="s">
        <v>12066</v>
      </c>
      <c r="N692" s="1" t="s">
        <v>13047</v>
      </c>
      <c r="O692" s="1" t="s">
        <v>690</v>
      </c>
      <c r="P692" s="1" t="s">
        <v>13053</v>
      </c>
      <c r="Q692" s="1" t="s">
        <v>13053</v>
      </c>
      <c r="R692" s="1" t="s">
        <v>13694</v>
      </c>
      <c r="S692" s="1" t="s">
        <v>690</v>
      </c>
      <c r="T692" s="1"/>
      <c r="U692" s="1"/>
      <c r="V692" s="1" t="s">
        <v>13706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5720</v>
      </c>
      <c r="G693" s="1" t="s">
        <v>7312</v>
      </c>
      <c r="H693" s="1" t="s">
        <v>8872</v>
      </c>
      <c r="I693" s="1" t="s">
        <v>10445</v>
      </c>
      <c r="J693" s="1"/>
      <c r="K693" s="1" t="s">
        <v>11376</v>
      </c>
      <c r="L693" s="1" t="s">
        <v>691</v>
      </c>
      <c r="M693" s="1" t="s">
        <v>12067</v>
      </c>
      <c r="N693" s="1" t="s">
        <v>13047</v>
      </c>
      <c r="O693" s="1" t="s">
        <v>691</v>
      </c>
      <c r="P693" s="1" t="s">
        <v>13053</v>
      </c>
      <c r="Q693" s="1" t="s">
        <v>13053</v>
      </c>
      <c r="R693" s="1" t="s">
        <v>13694</v>
      </c>
      <c r="S693" s="1" t="s">
        <v>691</v>
      </c>
      <c r="T693" s="1"/>
      <c r="U693" s="1"/>
      <c r="V693" s="1" t="s">
        <v>13706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5721</v>
      </c>
      <c r="G694" s="1" t="s">
        <v>7313</v>
      </c>
      <c r="H694" s="1" t="s">
        <v>8873</v>
      </c>
      <c r="I694" s="1" t="s">
        <v>10446</v>
      </c>
      <c r="J694" s="1"/>
      <c r="K694" s="1" t="s">
        <v>11376</v>
      </c>
      <c r="L694" s="1" t="s">
        <v>692</v>
      </c>
      <c r="M694" s="1" t="s">
        <v>12068</v>
      </c>
      <c r="N694" s="1" t="s">
        <v>13047</v>
      </c>
      <c r="O694" s="1" t="s">
        <v>692</v>
      </c>
      <c r="P694" s="1" t="s">
        <v>13053</v>
      </c>
      <c r="Q694" s="1" t="s">
        <v>13053</v>
      </c>
      <c r="R694" s="1" t="s">
        <v>13694</v>
      </c>
      <c r="S694" s="1" t="s">
        <v>692</v>
      </c>
      <c r="T694" s="1"/>
      <c r="U694" s="1"/>
      <c r="V694" s="1" t="s">
        <v>13706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5722</v>
      </c>
      <c r="G695" s="1" t="s">
        <v>7314</v>
      </c>
      <c r="H695" s="1" t="s">
        <v>8874</v>
      </c>
      <c r="I695" s="1" t="s">
        <v>10447</v>
      </c>
      <c r="J695" s="1"/>
      <c r="K695" s="1" t="s">
        <v>11376</v>
      </c>
      <c r="L695" s="1" t="s">
        <v>693</v>
      </c>
      <c r="M695" s="1" t="s">
        <v>12069</v>
      </c>
      <c r="N695" s="1" t="s">
        <v>13047</v>
      </c>
      <c r="O695" s="1" t="s">
        <v>693</v>
      </c>
      <c r="P695" s="1" t="s">
        <v>13053</v>
      </c>
      <c r="Q695" s="1" t="s">
        <v>13053</v>
      </c>
      <c r="R695" s="1" t="s">
        <v>13694</v>
      </c>
      <c r="S695" s="1" t="s">
        <v>693</v>
      </c>
      <c r="T695" s="1"/>
      <c r="U695" s="1"/>
      <c r="V695" s="1" t="s">
        <v>13706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5723</v>
      </c>
      <c r="G696" s="1" t="s">
        <v>7315</v>
      </c>
      <c r="H696" s="1" t="s">
        <v>8875</v>
      </c>
      <c r="I696" s="1" t="s">
        <v>10448</v>
      </c>
      <c r="J696" s="1"/>
      <c r="K696" s="1" t="s">
        <v>11376</v>
      </c>
      <c r="L696" s="1" t="s">
        <v>694</v>
      </c>
      <c r="M696" s="1" t="s">
        <v>12070</v>
      </c>
      <c r="N696" s="1" t="s">
        <v>13047</v>
      </c>
      <c r="O696" s="1" t="s">
        <v>694</v>
      </c>
      <c r="P696" s="1" t="s">
        <v>13053</v>
      </c>
      <c r="Q696" s="1" t="s">
        <v>13053</v>
      </c>
      <c r="R696" s="1" t="s">
        <v>13694</v>
      </c>
      <c r="S696" s="1" t="s">
        <v>694</v>
      </c>
      <c r="T696" s="1"/>
      <c r="U696" s="1"/>
      <c r="V696" s="1" t="s">
        <v>13706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5724</v>
      </c>
      <c r="G697" s="1" t="s">
        <v>7316</v>
      </c>
      <c r="H697" s="1" t="s">
        <v>8876</v>
      </c>
      <c r="I697" s="1" t="s">
        <v>10449</v>
      </c>
      <c r="J697" s="1"/>
      <c r="K697" s="1" t="s">
        <v>11376</v>
      </c>
      <c r="L697" s="1" t="s">
        <v>695</v>
      </c>
      <c r="M697" s="1" t="s">
        <v>12071</v>
      </c>
      <c r="N697" s="1" t="s">
        <v>13047</v>
      </c>
      <c r="O697" s="1" t="s">
        <v>695</v>
      </c>
      <c r="P697" s="1" t="s">
        <v>13053</v>
      </c>
      <c r="Q697" s="1" t="s">
        <v>13053</v>
      </c>
      <c r="R697" s="1" t="s">
        <v>13694</v>
      </c>
      <c r="S697" s="1" t="s">
        <v>695</v>
      </c>
      <c r="T697" s="1"/>
      <c r="U697" s="1"/>
      <c r="V697" s="1" t="s">
        <v>13706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7317</v>
      </c>
      <c r="H698" s="1" t="s">
        <v>8877</v>
      </c>
      <c r="I698" s="1" t="s">
        <v>10450</v>
      </c>
      <c r="J698" s="1"/>
      <c r="K698" s="1" t="s">
        <v>11376</v>
      </c>
      <c r="L698" s="1" t="s">
        <v>696</v>
      </c>
      <c r="M698" s="1" t="s">
        <v>12072</v>
      </c>
      <c r="N698" s="1" t="s">
        <v>13047</v>
      </c>
      <c r="O698" s="1" t="s">
        <v>696</v>
      </c>
      <c r="P698" s="1" t="s">
        <v>13053</v>
      </c>
      <c r="Q698" s="1" t="s">
        <v>13053</v>
      </c>
      <c r="R698" s="1" t="s">
        <v>13694</v>
      </c>
      <c r="S698" s="1" t="s">
        <v>696</v>
      </c>
      <c r="T698" s="1"/>
      <c r="U698" s="1"/>
      <c r="V698" s="1" t="s">
        <v>13706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5726</v>
      </c>
      <c r="G699" s="1" t="s">
        <v>7318</v>
      </c>
      <c r="H699" s="1" t="s">
        <v>8878</v>
      </c>
      <c r="I699" s="1" t="s">
        <v>10451</v>
      </c>
      <c r="J699" s="1"/>
      <c r="K699" s="1" t="s">
        <v>11376</v>
      </c>
      <c r="L699" s="1" t="s">
        <v>697</v>
      </c>
      <c r="M699" s="1" t="s">
        <v>12073</v>
      </c>
      <c r="N699" s="1" t="s">
        <v>13047</v>
      </c>
      <c r="O699" s="1" t="s">
        <v>697</v>
      </c>
      <c r="P699" s="1" t="s">
        <v>13053</v>
      </c>
      <c r="Q699" s="1" t="s">
        <v>13053</v>
      </c>
      <c r="R699" s="1" t="s">
        <v>13694</v>
      </c>
      <c r="S699" s="1" t="s">
        <v>697</v>
      </c>
      <c r="T699" s="1"/>
      <c r="U699" s="1"/>
      <c r="V699" s="1" t="s">
        <v>13706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7319</v>
      </c>
      <c r="H700" s="1" t="s">
        <v>8879</v>
      </c>
      <c r="I700" s="1" t="s">
        <v>10452</v>
      </c>
      <c r="J700" s="1"/>
      <c r="K700" s="1" t="s">
        <v>11376</v>
      </c>
      <c r="L700" s="1" t="s">
        <v>698</v>
      </c>
      <c r="M700" s="1" t="s">
        <v>12074</v>
      </c>
      <c r="N700" s="1" t="s">
        <v>13047</v>
      </c>
      <c r="O700" s="1" t="s">
        <v>698</v>
      </c>
      <c r="P700" s="1" t="s">
        <v>13053</v>
      </c>
      <c r="Q700" s="1" t="s">
        <v>13053</v>
      </c>
      <c r="R700" s="1" t="s">
        <v>13694</v>
      </c>
      <c r="S700" s="1" t="s">
        <v>698</v>
      </c>
      <c r="T700" s="1"/>
      <c r="U700" s="1"/>
      <c r="V700" s="1" t="s">
        <v>13706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5728</v>
      </c>
      <c r="G701" s="1" t="s">
        <v>4086</v>
      </c>
      <c r="H701" s="1" t="s">
        <v>8880</v>
      </c>
      <c r="I701" s="1" t="s">
        <v>10453</v>
      </c>
      <c r="J701" s="1"/>
      <c r="K701" s="1" t="s">
        <v>11376</v>
      </c>
      <c r="L701" s="1" t="s">
        <v>699</v>
      </c>
      <c r="M701" s="1" t="s">
        <v>12075</v>
      </c>
      <c r="N701" s="1" t="s">
        <v>13047</v>
      </c>
      <c r="O701" s="1" t="s">
        <v>699</v>
      </c>
      <c r="P701" s="1" t="s">
        <v>13053</v>
      </c>
      <c r="Q701" s="1" t="s">
        <v>13053</v>
      </c>
      <c r="R701" s="1" t="s">
        <v>13694</v>
      </c>
      <c r="S701" s="1" t="s">
        <v>699</v>
      </c>
      <c r="T701" s="1"/>
      <c r="U701" s="1"/>
      <c r="V701" s="1" t="s">
        <v>13706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7320</v>
      </c>
      <c r="H702" s="1" t="s">
        <v>8881</v>
      </c>
      <c r="I702" s="1" t="s">
        <v>10454</v>
      </c>
      <c r="J702" s="1"/>
      <c r="K702" s="1" t="s">
        <v>11376</v>
      </c>
      <c r="L702" s="1" t="s">
        <v>700</v>
      </c>
      <c r="M702" s="1" t="s">
        <v>12076</v>
      </c>
      <c r="N702" s="1" t="s">
        <v>13047</v>
      </c>
      <c r="O702" s="1" t="s">
        <v>700</v>
      </c>
      <c r="P702" s="1" t="s">
        <v>13053</v>
      </c>
      <c r="Q702" s="1" t="s">
        <v>13053</v>
      </c>
      <c r="R702" s="1" t="s">
        <v>13694</v>
      </c>
      <c r="S702" s="1" t="s">
        <v>700</v>
      </c>
      <c r="T702" s="1"/>
      <c r="U702" s="1"/>
      <c r="V702" s="1" t="s">
        <v>13706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5730</v>
      </c>
      <c r="G703" s="1" t="s">
        <v>7321</v>
      </c>
      <c r="H703" s="1" t="s">
        <v>8882</v>
      </c>
      <c r="I703" s="1" t="s">
        <v>10455</v>
      </c>
      <c r="J703" s="1"/>
      <c r="K703" s="1" t="s">
        <v>11376</v>
      </c>
      <c r="L703" s="1" t="s">
        <v>701</v>
      </c>
      <c r="M703" s="1" t="s">
        <v>12077</v>
      </c>
      <c r="N703" s="1" t="s">
        <v>13047</v>
      </c>
      <c r="O703" s="1" t="s">
        <v>701</v>
      </c>
      <c r="P703" s="1" t="s">
        <v>13053</v>
      </c>
      <c r="Q703" s="1" t="s">
        <v>13053</v>
      </c>
      <c r="R703" s="1" t="s">
        <v>13694</v>
      </c>
      <c r="S703" s="1" t="s">
        <v>701</v>
      </c>
      <c r="T703" s="1"/>
      <c r="U703" s="1"/>
      <c r="V703" s="1" t="s">
        <v>13706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5731</v>
      </c>
      <c r="G704" s="1" t="s">
        <v>7322</v>
      </c>
      <c r="H704" s="1" t="s">
        <v>8883</v>
      </c>
      <c r="I704" s="1" t="s">
        <v>10456</v>
      </c>
      <c r="J704" s="1"/>
      <c r="K704" s="1" t="s">
        <v>11376</v>
      </c>
      <c r="L704" s="1" t="s">
        <v>702</v>
      </c>
      <c r="M704" s="1" t="s">
        <v>12078</v>
      </c>
      <c r="N704" s="1" t="s">
        <v>13047</v>
      </c>
      <c r="O704" s="1" t="s">
        <v>702</v>
      </c>
      <c r="P704" s="1" t="s">
        <v>13053</v>
      </c>
      <c r="Q704" s="1" t="s">
        <v>13053</v>
      </c>
      <c r="R704" s="1" t="s">
        <v>13694</v>
      </c>
      <c r="S704" s="1" t="s">
        <v>702</v>
      </c>
      <c r="T704" s="1"/>
      <c r="U704" s="1"/>
      <c r="V704" s="1" t="s">
        <v>13706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7323</v>
      </c>
      <c r="H705" s="1" t="s">
        <v>8884</v>
      </c>
      <c r="I705" s="1" t="s">
        <v>10457</v>
      </c>
      <c r="J705" s="1"/>
      <c r="K705" s="1" t="s">
        <v>11376</v>
      </c>
      <c r="L705" s="1" t="s">
        <v>703</v>
      </c>
      <c r="M705" s="1" t="s">
        <v>12079</v>
      </c>
      <c r="N705" s="1" t="s">
        <v>13047</v>
      </c>
      <c r="O705" s="1" t="s">
        <v>703</v>
      </c>
      <c r="P705" s="1" t="s">
        <v>13053</v>
      </c>
      <c r="Q705" s="1" t="s">
        <v>13053</v>
      </c>
      <c r="R705" s="1" t="s">
        <v>13694</v>
      </c>
      <c r="S705" s="1" t="s">
        <v>703</v>
      </c>
      <c r="T705" s="1"/>
      <c r="U705" s="1"/>
      <c r="V705" s="1" t="s">
        <v>13706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5733</v>
      </c>
      <c r="G706" s="1" t="s">
        <v>7324</v>
      </c>
      <c r="H706" s="1" t="s">
        <v>8885</v>
      </c>
      <c r="I706" s="1" t="s">
        <v>10458</v>
      </c>
      <c r="J706" s="1"/>
      <c r="K706" s="1" t="s">
        <v>11376</v>
      </c>
      <c r="L706" s="1" t="s">
        <v>704</v>
      </c>
      <c r="M706" s="1" t="s">
        <v>12080</v>
      </c>
      <c r="N706" s="1" t="s">
        <v>13047</v>
      </c>
      <c r="O706" s="1" t="s">
        <v>704</v>
      </c>
      <c r="P706" s="1" t="s">
        <v>13053</v>
      </c>
      <c r="Q706" s="1" t="s">
        <v>13053</v>
      </c>
      <c r="R706" s="1" t="s">
        <v>13694</v>
      </c>
      <c r="S706" s="1" t="s">
        <v>704</v>
      </c>
      <c r="T706" s="1"/>
      <c r="U706" s="1"/>
      <c r="V706" s="1" t="s">
        <v>13706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5734</v>
      </c>
      <c r="G707" s="1" t="s">
        <v>7325</v>
      </c>
      <c r="H707" s="1" t="s">
        <v>8886</v>
      </c>
      <c r="I707" s="1" t="s">
        <v>10459</v>
      </c>
      <c r="J707" s="1"/>
      <c r="K707" s="1" t="s">
        <v>11376</v>
      </c>
      <c r="L707" s="1" t="s">
        <v>705</v>
      </c>
      <c r="M707" s="1" t="s">
        <v>12081</v>
      </c>
      <c r="N707" s="1" t="s">
        <v>13047</v>
      </c>
      <c r="O707" s="1" t="s">
        <v>705</v>
      </c>
      <c r="P707" s="1" t="s">
        <v>13053</v>
      </c>
      <c r="Q707" s="1" t="s">
        <v>13053</v>
      </c>
      <c r="R707" s="1" t="s">
        <v>13694</v>
      </c>
      <c r="S707" s="1" t="s">
        <v>705</v>
      </c>
      <c r="T707" s="1"/>
      <c r="U707" s="1"/>
      <c r="V707" s="1" t="s">
        <v>13706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5735</v>
      </c>
      <c r="G708" s="1" t="s">
        <v>7326</v>
      </c>
      <c r="H708" s="1" t="s">
        <v>8878</v>
      </c>
      <c r="I708" s="1" t="s">
        <v>10460</v>
      </c>
      <c r="J708" s="1"/>
      <c r="K708" s="1" t="s">
        <v>11376</v>
      </c>
      <c r="L708" s="1" t="s">
        <v>706</v>
      </c>
      <c r="M708" s="1" t="s">
        <v>12082</v>
      </c>
      <c r="N708" s="1" t="s">
        <v>13047</v>
      </c>
      <c r="O708" s="1" t="s">
        <v>706</v>
      </c>
      <c r="P708" s="1" t="s">
        <v>13053</v>
      </c>
      <c r="Q708" s="1" t="s">
        <v>13053</v>
      </c>
      <c r="R708" s="1" t="s">
        <v>13694</v>
      </c>
      <c r="S708" s="1" t="s">
        <v>706</v>
      </c>
      <c r="T708" s="1"/>
      <c r="U708" s="1"/>
      <c r="V708" s="1" t="s">
        <v>13706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5736</v>
      </c>
      <c r="G709" s="1" t="s">
        <v>7327</v>
      </c>
      <c r="H709" s="1" t="s">
        <v>8887</v>
      </c>
      <c r="I709" s="1" t="s">
        <v>10461</v>
      </c>
      <c r="J709" s="1"/>
      <c r="K709" s="1" t="s">
        <v>11376</v>
      </c>
      <c r="L709" s="1" t="s">
        <v>707</v>
      </c>
      <c r="M709" s="1" t="s">
        <v>12083</v>
      </c>
      <c r="N709" s="1" t="s">
        <v>13047</v>
      </c>
      <c r="O709" s="1" t="s">
        <v>707</v>
      </c>
      <c r="P709" s="1" t="s">
        <v>13053</v>
      </c>
      <c r="Q709" s="1" t="s">
        <v>13053</v>
      </c>
      <c r="R709" s="1" t="s">
        <v>13694</v>
      </c>
      <c r="S709" s="1" t="s">
        <v>707</v>
      </c>
      <c r="T709" s="1"/>
      <c r="U709" s="1"/>
      <c r="V709" s="1" t="s">
        <v>13706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7328</v>
      </c>
      <c r="H710" s="1" t="s">
        <v>8888</v>
      </c>
      <c r="I710" s="1" t="s">
        <v>10462</v>
      </c>
      <c r="J710" s="1"/>
      <c r="K710" s="1" t="s">
        <v>11376</v>
      </c>
      <c r="L710" s="1" t="s">
        <v>708</v>
      </c>
      <c r="M710" s="1" t="s">
        <v>12084</v>
      </c>
      <c r="N710" s="1" t="s">
        <v>13047</v>
      </c>
      <c r="O710" s="1" t="s">
        <v>708</v>
      </c>
      <c r="P710" s="1" t="s">
        <v>13053</v>
      </c>
      <c r="Q710" s="1" t="s">
        <v>13053</v>
      </c>
      <c r="R710" s="1" t="s">
        <v>13694</v>
      </c>
      <c r="S710" s="1" t="s">
        <v>708</v>
      </c>
      <c r="T710" s="1"/>
      <c r="U710" s="1"/>
      <c r="V710" s="1" t="s">
        <v>13706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7329</v>
      </c>
      <c r="H711" s="1" t="s">
        <v>8889</v>
      </c>
      <c r="I711" s="1" t="s">
        <v>10463</v>
      </c>
      <c r="J711" s="1"/>
      <c r="K711" s="1" t="s">
        <v>11376</v>
      </c>
      <c r="L711" s="1" t="s">
        <v>709</v>
      </c>
      <c r="M711" s="1" t="s">
        <v>12085</v>
      </c>
      <c r="N711" s="1" t="s">
        <v>13047</v>
      </c>
      <c r="O711" s="1" t="s">
        <v>709</v>
      </c>
      <c r="P711" s="1" t="s">
        <v>13053</v>
      </c>
      <c r="Q711" s="1" t="s">
        <v>13053</v>
      </c>
      <c r="R711" s="1" t="s">
        <v>13694</v>
      </c>
      <c r="S711" s="1" t="s">
        <v>709</v>
      </c>
      <c r="T711" s="1"/>
      <c r="U711" s="1"/>
      <c r="V711" s="1" t="s">
        <v>13706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7330</v>
      </c>
      <c r="H712" s="1" t="s">
        <v>8890</v>
      </c>
      <c r="I712" s="1" t="s">
        <v>10464</v>
      </c>
      <c r="J712" s="1"/>
      <c r="K712" s="1" t="s">
        <v>11376</v>
      </c>
      <c r="L712" s="1" t="s">
        <v>710</v>
      </c>
      <c r="M712" s="1" t="s">
        <v>12086</v>
      </c>
      <c r="N712" s="1" t="s">
        <v>13047</v>
      </c>
      <c r="O712" s="1" t="s">
        <v>710</v>
      </c>
      <c r="P712" s="1" t="s">
        <v>13053</v>
      </c>
      <c r="Q712" s="1" t="s">
        <v>13053</v>
      </c>
      <c r="R712" s="1" t="s">
        <v>13694</v>
      </c>
      <c r="S712" s="1" t="s">
        <v>710</v>
      </c>
      <c r="T712" s="1"/>
      <c r="U712" s="1"/>
      <c r="V712" s="1" t="s">
        <v>13706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5740</v>
      </c>
      <c r="G713" s="1" t="s">
        <v>7331</v>
      </c>
      <c r="H713" s="1" t="s">
        <v>8891</v>
      </c>
      <c r="I713" s="1" t="s">
        <v>10465</v>
      </c>
      <c r="J713" s="1"/>
      <c r="K713" s="1" t="s">
        <v>11376</v>
      </c>
      <c r="L713" s="1" t="s">
        <v>711</v>
      </c>
      <c r="M713" s="1" t="s">
        <v>12087</v>
      </c>
      <c r="N713" s="1" t="s">
        <v>13047</v>
      </c>
      <c r="O713" s="1" t="s">
        <v>711</v>
      </c>
      <c r="P713" s="1" t="s">
        <v>13053</v>
      </c>
      <c r="Q713" s="1" t="s">
        <v>13053</v>
      </c>
      <c r="R713" s="1" t="s">
        <v>13694</v>
      </c>
      <c r="S713" s="1" t="s">
        <v>711</v>
      </c>
      <c r="T713" s="1"/>
      <c r="U713" s="1"/>
      <c r="V713" s="1" t="s">
        <v>13706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5741</v>
      </c>
      <c r="G714" s="1" t="s">
        <v>7332</v>
      </c>
      <c r="H714" s="1" t="s">
        <v>8892</v>
      </c>
      <c r="I714" s="1" t="s">
        <v>10466</v>
      </c>
      <c r="J714" s="1"/>
      <c r="K714" s="1" t="s">
        <v>11376</v>
      </c>
      <c r="L714" s="1" t="s">
        <v>712</v>
      </c>
      <c r="M714" s="1" t="s">
        <v>12088</v>
      </c>
      <c r="N714" s="1" t="s">
        <v>13047</v>
      </c>
      <c r="O714" s="1" t="s">
        <v>712</v>
      </c>
      <c r="P714" s="1" t="s">
        <v>13053</v>
      </c>
      <c r="Q714" s="1" t="s">
        <v>13053</v>
      </c>
      <c r="R714" s="1" t="s">
        <v>13694</v>
      </c>
      <c r="S714" s="1" t="s">
        <v>712</v>
      </c>
      <c r="T714" s="1"/>
      <c r="U714" s="1"/>
      <c r="V714" s="1" t="s">
        <v>13706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7333</v>
      </c>
      <c r="H715" s="1" t="s">
        <v>8893</v>
      </c>
      <c r="I715" s="1" t="s">
        <v>10467</v>
      </c>
      <c r="J715" s="1"/>
      <c r="K715" s="1" t="s">
        <v>11376</v>
      </c>
      <c r="L715" s="1" t="s">
        <v>713</v>
      </c>
      <c r="M715" s="1" t="s">
        <v>12089</v>
      </c>
      <c r="N715" s="1" t="s">
        <v>13047</v>
      </c>
      <c r="O715" s="1" t="s">
        <v>713</v>
      </c>
      <c r="P715" s="1" t="s">
        <v>13053</v>
      </c>
      <c r="Q715" s="1" t="s">
        <v>13053</v>
      </c>
      <c r="R715" s="1" t="s">
        <v>13694</v>
      </c>
      <c r="S715" s="1" t="s">
        <v>713</v>
      </c>
      <c r="T715" s="1"/>
      <c r="U715" s="1"/>
      <c r="V715" s="1" t="s">
        <v>13706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7334</v>
      </c>
      <c r="H716" s="1" t="s">
        <v>8855</v>
      </c>
      <c r="I716" s="1" t="s">
        <v>10468</v>
      </c>
      <c r="J716" s="1"/>
      <c r="K716" s="1" t="s">
        <v>11376</v>
      </c>
      <c r="L716" s="1" t="s">
        <v>714</v>
      </c>
      <c r="M716" s="1" t="s">
        <v>12090</v>
      </c>
      <c r="N716" s="1" t="s">
        <v>13047</v>
      </c>
      <c r="O716" s="1" t="s">
        <v>714</v>
      </c>
      <c r="P716" s="1" t="s">
        <v>13053</v>
      </c>
      <c r="Q716" s="1" t="s">
        <v>13053</v>
      </c>
      <c r="R716" s="1" t="s">
        <v>13694</v>
      </c>
      <c r="S716" s="1" t="s">
        <v>714</v>
      </c>
      <c r="T716" s="1"/>
      <c r="U716" s="1"/>
      <c r="V716" s="1" t="s">
        <v>13706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7335</v>
      </c>
      <c r="H717" s="1" t="s">
        <v>8894</v>
      </c>
      <c r="I717" s="1" t="s">
        <v>10469</v>
      </c>
      <c r="J717" s="1"/>
      <c r="K717" s="1" t="s">
        <v>11376</v>
      </c>
      <c r="L717" s="1" t="s">
        <v>715</v>
      </c>
      <c r="M717" s="1" t="s">
        <v>12091</v>
      </c>
      <c r="N717" s="1" t="s">
        <v>13047</v>
      </c>
      <c r="O717" s="1" t="s">
        <v>715</v>
      </c>
      <c r="P717" s="1" t="s">
        <v>13053</v>
      </c>
      <c r="Q717" s="1" t="s">
        <v>13053</v>
      </c>
      <c r="R717" s="1" t="s">
        <v>13694</v>
      </c>
      <c r="S717" s="1" t="s">
        <v>715</v>
      </c>
      <c r="T717" s="1"/>
      <c r="U717" s="1"/>
      <c r="V717" s="1" t="s">
        <v>13706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5745</v>
      </c>
      <c r="G718" s="1" t="s">
        <v>7336</v>
      </c>
      <c r="H718" s="1" t="s">
        <v>8895</v>
      </c>
      <c r="I718" s="1" t="s">
        <v>10470</v>
      </c>
      <c r="J718" s="1"/>
      <c r="K718" s="1" t="s">
        <v>11376</v>
      </c>
      <c r="L718" s="1" t="s">
        <v>716</v>
      </c>
      <c r="M718" s="1" t="s">
        <v>12092</v>
      </c>
      <c r="N718" s="1" t="s">
        <v>13047</v>
      </c>
      <c r="O718" s="1" t="s">
        <v>716</v>
      </c>
      <c r="P718" s="1" t="s">
        <v>13053</v>
      </c>
      <c r="Q718" s="1" t="s">
        <v>13053</v>
      </c>
      <c r="R718" s="1" t="s">
        <v>13694</v>
      </c>
      <c r="S718" s="1" t="s">
        <v>716</v>
      </c>
      <c r="T718" s="1"/>
      <c r="U718" s="1"/>
      <c r="V718" s="1" t="s">
        <v>13706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7337</v>
      </c>
      <c r="H719" s="1" t="s">
        <v>8882</v>
      </c>
      <c r="I719" s="1" t="s">
        <v>10471</v>
      </c>
      <c r="J719" s="1"/>
      <c r="K719" s="1" t="s">
        <v>11376</v>
      </c>
      <c r="L719" s="1" t="s">
        <v>717</v>
      </c>
      <c r="M719" s="1" t="s">
        <v>12093</v>
      </c>
      <c r="N719" s="1" t="s">
        <v>13047</v>
      </c>
      <c r="O719" s="1" t="s">
        <v>717</v>
      </c>
      <c r="P719" s="1" t="s">
        <v>13053</v>
      </c>
      <c r="Q719" s="1" t="s">
        <v>13053</v>
      </c>
      <c r="R719" s="1" t="s">
        <v>13694</v>
      </c>
      <c r="S719" s="1" t="s">
        <v>717</v>
      </c>
      <c r="T719" s="1"/>
      <c r="U719" s="1"/>
      <c r="V719" s="1" t="s">
        <v>13706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5747</v>
      </c>
      <c r="G720" s="1" t="s">
        <v>7338</v>
      </c>
      <c r="H720" s="1" t="s">
        <v>8896</v>
      </c>
      <c r="I720" s="1" t="s">
        <v>10472</v>
      </c>
      <c r="J720" s="1"/>
      <c r="K720" s="1" t="s">
        <v>11376</v>
      </c>
      <c r="L720" s="1" t="s">
        <v>718</v>
      </c>
      <c r="M720" s="1" t="s">
        <v>12094</v>
      </c>
      <c r="N720" s="1" t="s">
        <v>13047</v>
      </c>
      <c r="O720" s="1" t="s">
        <v>718</v>
      </c>
      <c r="P720" s="1" t="s">
        <v>13053</v>
      </c>
      <c r="Q720" s="1" t="s">
        <v>13053</v>
      </c>
      <c r="R720" s="1" t="s">
        <v>13694</v>
      </c>
      <c r="S720" s="1" t="s">
        <v>718</v>
      </c>
      <c r="T720" s="1"/>
      <c r="U720" s="1"/>
      <c r="V720" s="1" t="s">
        <v>13706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7339</v>
      </c>
      <c r="H721" s="1" t="s">
        <v>8859</v>
      </c>
      <c r="I721" s="1" t="s">
        <v>10473</v>
      </c>
      <c r="J721" s="1"/>
      <c r="K721" s="1" t="s">
        <v>11376</v>
      </c>
      <c r="L721" s="1" t="s">
        <v>719</v>
      </c>
      <c r="M721" s="1" t="s">
        <v>12095</v>
      </c>
      <c r="N721" s="1" t="s">
        <v>13047</v>
      </c>
      <c r="O721" s="1" t="s">
        <v>719</v>
      </c>
      <c r="P721" s="1" t="s">
        <v>13053</v>
      </c>
      <c r="Q721" s="1" t="s">
        <v>13053</v>
      </c>
      <c r="R721" s="1" t="s">
        <v>13694</v>
      </c>
      <c r="S721" s="1" t="s">
        <v>719</v>
      </c>
      <c r="T721" s="1"/>
      <c r="U721" s="1"/>
      <c r="V721" s="1" t="s">
        <v>13706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5749</v>
      </c>
      <c r="G722" s="1" t="s">
        <v>4107</v>
      </c>
      <c r="H722" s="1" t="s">
        <v>8897</v>
      </c>
      <c r="I722" s="1" t="s">
        <v>10474</v>
      </c>
      <c r="J722" s="1"/>
      <c r="K722" s="1" t="s">
        <v>11376</v>
      </c>
      <c r="L722" s="1" t="s">
        <v>720</v>
      </c>
      <c r="M722" s="1" t="s">
        <v>12096</v>
      </c>
      <c r="N722" s="1" t="s">
        <v>13047</v>
      </c>
      <c r="O722" s="1" t="s">
        <v>720</v>
      </c>
      <c r="P722" s="1" t="s">
        <v>13053</v>
      </c>
      <c r="Q722" s="1" t="s">
        <v>13053</v>
      </c>
      <c r="R722" s="1" t="s">
        <v>13694</v>
      </c>
      <c r="S722" s="1" t="s">
        <v>720</v>
      </c>
      <c r="T722" s="1"/>
      <c r="U722" s="1"/>
      <c r="V722" s="1" t="s">
        <v>13706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7340</v>
      </c>
      <c r="H723" s="1" t="s">
        <v>8898</v>
      </c>
      <c r="I723" s="1" t="s">
        <v>10475</v>
      </c>
      <c r="J723" s="1"/>
      <c r="K723" s="1" t="s">
        <v>11376</v>
      </c>
      <c r="L723" s="1" t="s">
        <v>721</v>
      </c>
      <c r="M723" s="1" t="s">
        <v>12097</v>
      </c>
      <c r="N723" s="1" t="s">
        <v>13047</v>
      </c>
      <c r="O723" s="1" t="s">
        <v>721</v>
      </c>
      <c r="P723" s="1" t="s">
        <v>13053</v>
      </c>
      <c r="Q723" s="1" t="s">
        <v>13053</v>
      </c>
      <c r="R723" s="1" t="s">
        <v>13694</v>
      </c>
      <c r="S723" s="1" t="s">
        <v>721</v>
      </c>
      <c r="T723" s="1"/>
      <c r="U723" s="1"/>
      <c r="V723" s="1" t="s">
        <v>13706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5751</v>
      </c>
      <c r="G724" s="1" t="s">
        <v>7341</v>
      </c>
      <c r="H724" s="1" t="s">
        <v>8899</v>
      </c>
      <c r="I724" s="1" t="s">
        <v>10476</v>
      </c>
      <c r="J724" s="1"/>
      <c r="K724" s="1" t="s">
        <v>11376</v>
      </c>
      <c r="L724" s="1" t="s">
        <v>722</v>
      </c>
      <c r="M724" s="1" t="s">
        <v>12098</v>
      </c>
      <c r="N724" s="1" t="s">
        <v>13047</v>
      </c>
      <c r="O724" s="1" t="s">
        <v>722</v>
      </c>
      <c r="P724" s="1" t="s">
        <v>13053</v>
      </c>
      <c r="Q724" s="1" t="s">
        <v>13053</v>
      </c>
      <c r="R724" s="1" t="s">
        <v>13694</v>
      </c>
      <c r="S724" s="1" t="s">
        <v>722</v>
      </c>
      <c r="T724" s="1"/>
      <c r="U724" s="1"/>
      <c r="V724" s="1" t="s">
        <v>13706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7342</v>
      </c>
      <c r="H725" s="1" t="s">
        <v>8900</v>
      </c>
      <c r="I725" s="1" t="s">
        <v>10477</v>
      </c>
      <c r="J725" s="1"/>
      <c r="K725" s="1" t="s">
        <v>11376</v>
      </c>
      <c r="L725" s="1" t="s">
        <v>723</v>
      </c>
      <c r="M725" s="1" t="s">
        <v>12099</v>
      </c>
      <c r="N725" s="1" t="s">
        <v>13047</v>
      </c>
      <c r="O725" s="1" t="s">
        <v>723</v>
      </c>
      <c r="P725" s="1" t="s">
        <v>13053</v>
      </c>
      <c r="Q725" s="1" t="s">
        <v>13053</v>
      </c>
      <c r="R725" s="1" t="s">
        <v>13694</v>
      </c>
      <c r="S725" s="1" t="s">
        <v>723</v>
      </c>
      <c r="T725" s="1"/>
      <c r="U725" s="1"/>
      <c r="V725" s="1" t="s">
        <v>13706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7343</v>
      </c>
      <c r="H726" s="1" t="s">
        <v>8901</v>
      </c>
      <c r="I726" s="1" t="s">
        <v>10478</v>
      </c>
      <c r="J726" s="1"/>
      <c r="K726" s="1" t="s">
        <v>11376</v>
      </c>
      <c r="L726" s="1" t="s">
        <v>724</v>
      </c>
      <c r="M726" s="1" t="s">
        <v>12100</v>
      </c>
      <c r="N726" s="1" t="s">
        <v>13047</v>
      </c>
      <c r="O726" s="1" t="s">
        <v>724</v>
      </c>
      <c r="P726" s="1" t="s">
        <v>13053</v>
      </c>
      <c r="Q726" s="1" t="s">
        <v>13053</v>
      </c>
      <c r="R726" s="1" t="s">
        <v>13694</v>
      </c>
      <c r="S726" s="1" t="s">
        <v>724</v>
      </c>
      <c r="T726" s="1"/>
      <c r="U726" s="1"/>
      <c r="V726" s="1" t="s">
        <v>13706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5754</v>
      </c>
      <c r="G727" s="1" t="s">
        <v>7344</v>
      </c>
      <c r="H727" s="1" t="s">
        <v>8854</v>
      </c>
      <c r="I727" s="1" t="s">
        <v>10479</v>
      </c>
      <c r="J727" s="1"/>
      <c r="K727" s="1" t="s">
        <v>11376</v>
      </c>
      <c r="L727" s="1" t="s">
        <v>725</v>
      </c>
      <c r="M727" s="1" t="s">
        <v>12101</v>
      </c>
      <c r="N727" s="1" t="s">
        <v>13047</v>
      </c>
      <c r="O727" s="1" t="s">
        <v>725</v>
      </c>
      <c r="P727" s="1" t="s">
        <v>13053</v>
      </c>
      <c r="Q727" s="1" t="s">
        <v>13053</v>
      </c>
      <c r="R727" s="1" t="s">
        <v>13694</v>
      </c>
      <c r="S727" s="1" t="s">
        <v>725</v>
      </c>
      <c r="T727" s="1"/>
      <c r="U727" s="1"/>
      <c r="V727" s="1" t="s">
        <v>13706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7345</v>
      </c>
      <c r="H728" s="1" t="s">
        <v>8902</v>
      </c>
      <c r="I728" s="1" t="s">
        <v>10480</v>
      </c>
      <c r="J728" s="1"/>
      <c r="K728" s="1" t="s">
        <v>11376</v>
      </c>
      <c r="L728" s="1" t="s">
        <v>726</v>
      </c>
      <c r="M728" s="1" t="s">
        <v>12102</v>
      </c>
      <c r="N728" s="1" t="s">
        <v>13047</v>
      </c>
      <c r="O728" s="1" t="s">
        <v>726</v>
      </c>
      <c r="P728" s="1" t="s">
        <v>13053</v>
      </c>
      <c r="Q728" s="1" t="s">
        <v>13053</v>
      </c>
      <c r="R728" s="1" t="s">
        <v>13694</v>
      </c>
      <c r="S728" s="1" t="s">
        <v>726</v>
      </c>
      <c r="T728" s="1"/>
      <c r="U728" s="1"/>
      <c r="V728" s="1" t="s">
        <v>13706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7346</v>
      </c>
      <c r="H729" s="1" t="s">
        <v>8903</v>
      </c>
      <c r="I729" s="1" t="s">
        <v>10481</v>
      </c>
      <c r="J729" s="1"/>
      <c r="K729" s="1" t="s">
        <v>11376</v>
      </c>
      <c r="L729" s="1" t="s">
        <v>727</v>
      </c>
      <c r="M729" s="1" t="s">
        <v>12103</v>
      </c>
      <c r="N729" s="1" t="s">
        <v>13047</v>
      </c>
      <c r="O729" s="1" t="s">
        <v>727</v>
      </c>
      <c r="P729" s="1" t="s">
        <v>13053</v>
      </c>
      <c r="Q729" s="1" t="s">
        <v>13053</v>
      </c>
      <c r="R729" s="1" t="s">
        <v>13694</v>
      </c>
      <c r="S729" s="1" t="s">
        <v>727</v>
      </c>
      <c r="T729" s="1"/>
      <c r="U729" s="1"/>
      <c r="V729" s="1" t="s">
        <v>13706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4115</v>
      </c>
      <c r="G730" s="1" t="s">
        <v>7347</v>
      </c>
      <c r="H730" s="1" t="s">
        <v>8904</v>
      </c>
      <c r="I730" s="1" t="s">
        <v>10482</v>
      </c>
      <c r="J730" s="1"/>
      <c r="K730" s="1" t="s">
        <v>11376</v>
      </c>
      <c r="L730" s="1" t="s">
        <v>728</v>
      </c>
      <c r="M730" s="1" t="s">
        <v>12104</v>
      </c>
      <c r="N730" s="1" t="s">
        <v>13047</v>
      </c>
      <c r="O730" s="1" t="s">
        <v>728</v>
      </c>
      <c r="P730" s="1" t="s">
        <v>13053</v>
      </c>
      <c r="Q730" s="1" t="s">
        <v>13053</v>
      </c>
      <c r="R730" s="1" t="s">
        <v>13694</v>
      </c>
      <c r="S730" s="1" t="s">
        <v>728</v>
      </c>
      <c r="T730" s="1"/>
      <c r="U730" s="1"/>
      <c r="V730" s="1" t="s">
        <v>13706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5757</v>
      </c>
      <c r="G731" s="1" t="s">
        <v>7348</v>
      </c>
      <c r="H731" s="1" t="s">
        <v>8905</v>
      </c>
      <c r="I731" s="1" t="s">
        <v>10483</v>
      </c>
      <c r="J731" s="1"/>
      <c r="K731" s="1" t="s">
        <v>11376</v>
      </c>
      <c r="L731" s="1" t="s">
        <v>729</v>
      </c>
      <c r="M731" s="1" t="s">
        <v>12105</v>
      </c>
      <c r="N731" s="1" t="s">
        <v>13047</v>
      </c>
      <c r="O731" s="1" t="s">
        <v>729</v>
      </c>
      <c r="P731" s="1" t="s">
        <v>13053</v>
      </c>
      <c r="Q731" s="1" t="s">
        <v>13053</v>
      </c>
      <c r="R731" s="1" t="s">
        <v>13694</v>
      </c>
      <c r="S731" s="1" t="s">
        <v>729</v>
      </c>
      <c r="T731" s="1"/>
      <c r="U731" s="1"/>
      <c r="V731" s="1" t="s">
        <v>13706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7349</v>
      </c>
      <c r="H732" s="1" t="s">
        <v>8906</v>
      </c>
      <c r="I732" s="1" t="s">
        <v>10484</v>
      </c>
      <c r="J732" s="1"/>
      <c r="K732" s="1" t="s">
        <v>11376</v>
      </c>
      <c r="L732" s="1" t="s">
        <v>730</v>
      </c>
      <c r="M732" s="1" t="s">
        <v>12106</v>
      </c>
      <c r="N732" s="1" t="s">
        <v>13047</v>
      </c>
      <c r="O732" s="1" t="s">
        <v>730</v>
      </c>
      <c r="P732" s="1" t="s">
        <v>13053</v>
      </c>
      <c r="Q732" s="1" t="s">
        <v>13053</v>
      </c>
      <c r="R732" s="1" t="s">
        <v>13694</v>
      </c>
      <c r="S732" s="1" t="s">
        <v>730</v>
      </c>
      <c r="T732" s="1"/>
      <c r="U732" s="1"/>
      <c r="V732" s="1" t="s">
        <v>13706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5759</v>
      </c>
      <c r="G733" s="1" t="s">
        <v>7350</v>
      </c>
      <c r="H733" s="1" t="s">
        <v>8907</v>
      </c>
      <c r="I733" s="1" t="s">
        <v>10485</v>
      </c>
      <c r="J733" s="1"/>
      <c r="K733" s="1" t="s">
        <v>11376</v>
      </c>
      <c r="L733" s="1" t="s">
        <v>731</v>
      </c>
      <c r="M733" s="1" t="s">
        <v>12107</v>
      </c>
      <c r="N733" s="1" t="s">
        <v>13047</v>
      </c>
      <c r="O733" s="1" t="s">
        <v>731</v>
      </c>
      <c r="P733" s="1" t="s">
        <v>13053</v>
      </c>
      <c r="Q733" s="1" t="s">
        <v>13053</v>
      </c>
      <c r="R733" s="1" t="s">
        <v>13694</v>
      </c>
      <c r="S733" s="1" t="s">
        <v>731</v>
      </c>
      <c r="T733" s="1"/>
      <c r="U733" s="1"/>
      <c r="V733" s="1" t="s">
        <v>13706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5760</v>
      </c>
      <c r="G734" s="1" t="s">
        <v>7351</v>
      </c>
      <c r="H734" s="1" t="s">
        <v>8908</v>
      </c>
      <c r="I734" s="1" t="s">
        <v>10486</v>
      </c>
      <c r="J734" s="1"/>
      <c r="K734" s="1" t="s">
        <v>11376</v>
      </c>
      <c r="L734" s="1" t="s">
        <v>732</v>
      </c>
      <c r="M734" s="1" t="s">
        <v>12108</v>
      </c>
      <c r="N734" s="1" t="s">
        <v>13047</v>
      </c>
      <c r="O734" s="1" t="s">
        <v>732</v>
      </c>
      <c r="P734" s="1" t="s">
        <v>13053</v>
      </c>
      <c r="Q734" s="1" t="s">
        <v>13053</v>
      </c>
      <c r="R734" s="1" t="s">
        <v>13694</v>
      </c>
      <c r="S734" s="1" t="s">
        <v>732</v>
      </c>
      <c r="T734" s="1"/>
      <c r="U734" s="1"/>
      <c r="V734" s="1" t="s">
        <v>13706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5761</v>
      </c>
      <c r="G735" s="1" t="s">
        <v>7352</v>
      </c>
      <c r="H735" s="1" t="s">
        <v>8909</v>
      </c>
      <c r="I735" s="1" t="s">
        <v>10487</v>
      </c>
      <c r="J735" s="1"/>
      <c r="K735" s="1" t="s">
        <v>11376</v>
      </c>
      <c r="L735" s="1" t="s">
        <v>733</v>
      </c>
      <c r="M735" s="1" t="s">
        <v>12109</v>
      </c>
      <c r="N735" s="1" t="s">
        <v>13047</v>
      </c>
      <c r="O735" s="1" t="s">
        <v>733</v>
      </c>
      <c r="P735" s="1" t="s">
        <v>13053</v>
      </c>
      <c r="Q735" s="1" t="s">
        <v>13053</v>
      </c>
      <c r="R735" s="1" t="s">
        <v>13694</v>
      </c>
      <c r="S735" s="1" t="s">
        <v>733</v>
      </c>
      <c r="T735" s="1"/>
      <c r="U735" s="1"/>
      <c r="V735" s="1" t="s">
        <v>13706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7353</v>
      </c>
      <c r="H736" s="1" t="s">
        <v>8910</v>
      </c>
      <c r="I736" s="1" t="s">
        <v>10488</v>
      </c>
      <c r="J736" s="1"/>
      <c r="K736" s="1" t="s">
        <v>11376</v>
      </c>
      <c r="L736" s="1" t="s">
        <v>734</v>
      </c>
      <c r="M736" s="1" t="s">
        <v>12110</v>
      </c>
      <c r="N736" s="1" t="s">
        <v>13047</v>
      </c>
      <c r="O736" s="1" t="s">
        <v>734</v>
      </c>
      <c r="P736" s="1" t="s">
        <v>13053</v>
      </c>
      <c r="Q736" s="1" t="s">
        <v>13053</v>
      </c>
      <c r="R736" s="1" t="s">
        <v>13694</v>
      </c>
      <c r="S736" s="1" t="s">
        <v>734</v>
      </c>
      <c r="T736" s="1"/>
      <c r="U736" s="1"/>
      <c r="V736" s="1" t="s">
        <v>13706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5763</v>
      </c>
      <c r="G737" s="1" t="s">
        <v>7354</v>
      </c>
      <c r="H737" s="1" t="s">
        <v>8911</v>
      </c>
      <c r="I737" s="1" t="s">
        <v>10489</v>
      </c>
      <c r="J737" s="1"/>
      <c r="K737" s="1" t="s">
        <v>11376</v>
      </c>
      <c r="L737" s="1" t="s">
        <v>735</v>
      </c>
      <c r="M737" s="1" t="s">
        <v>12111</v>
      </c>
      <c r="N737" s="1" t="s">
        <v>13047</v>
      </c>
      <c r="O737" s="1" t="s">
        <v>735</v>
      </c>
      <c r="P737" s="1" t="s">
        <v>13053</v>
      </c>
      <c r="Q737" s="1" t="s">
        <v>13053</v>
      </c>
      <c r="R737" s="1" t="s">
        <v>13694</v>
      </c>
      <c r="S737" s="1" t="s">
        <v>735</v>
      </c>
      <c r="T737" s="1"/>
      <c r="U737" s="1"/>
      <c r="V737" s="1" t="s">
        <v>13706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5764</v>
      </c>
      <c r="G738" s="1" t="s">
        <v>7355</v>
      </c>
      <c r="H738" s="1" t="s">
        <v>8912</v>
      </c>
      <c r="I738" s="1" t="s">
        <v>10490</v>
      </c>
      <c r="J738" s="1"/>
      <c r="K738" s="1" t="s">
        <v>11376</v>
      </c>
      <c r="L738" s="1" t="s">
        <v>736</v>
      </c>
      <c r="M738" s="1" t="s">
        <v>12112</v>
      </c>
      <c r="N738" s="1" t="s">
        <v>13047</v>
      </c>
      <c r="O738" s="1" t="s">
        <v>736</v>
      </c>
      <c r="P738" s="1" t="s">
        <v>13054</v>
      </c>
      <c r="Q738" s="1" t="s">
        <v>13239</v>
      </c>
      <c r="R738" s="1" t="s">
        <v>13694</v>
      </c>
      <c r="S738" s="1" t="s">
        <v>736</v>
      </c>
      <c r="T738" s="1" t="s">
        <v>13698</v>
      </c>
      <c r="U738" s="1"/>
      <c r="V738" s="1" t="s">
        <v>13706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5765</v>
      </c>
      <c r="G739" s="1" t="s">
        <v>7356</v>
      </c>
      <c r="H739" s="1" t="s">
        <v>8913</v>
      </c>
      <c r="I739" s="1" t="s">
        <v>10491</v>
      </c>
      <c r="J739" s="1"/>
      <c r="K739" s="1" t="s">
        <v>11376</v>
      </c>
      <c r="L739" s="1" t="s">
        <v>737</v>
      </c>
      <c r="M739" s="1" t="s">
        <v>12113</v>
      </c>
      <c r="N739" s="1" t="s">
        <v>13047</v>
      </c>
      <c r="O739" s="1" t="s">
        <v>737</v>
      </c>
      <c r="P739" s="1" t="s">
        <v>13054</v>
      </c>
      <c r="Q739" s="1" t="s">
        <v>13240</v>
      </c>
      <c r="R739" s="1" t="s">
        <v>13694</v>
      </c>
      <c r="S739" s="1" t="s">
        <v>737</v>
      </c>
      <c r="T739" s="1"/>
      <c r="U739" s="1"/>
      <c r="V739" s="1" t="s">
        <v>13706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5766</v>
      </c>
      <c r="G740" s="1" t="s">
        <v>7357</v>
      </c>
      <c r="H740" s="1" t="s">
        <v>8914</v>
      </c>
      <c r="I740" s="1" t="s">
        <v>10492</v>
      </c>
      <c r="J740" s="1"/>
      <c r="K740" s="1" t="s">
        <v>11376</v>
      </c>
      <c r="L740" s="1" t="s">
        <v>738</v>
      </c>
      <c r="M740" s="1" t="s">
        <v>12114</v>
      </c>
      <c r="N740" s="1" t="s">
        <v>13047</v>
      </c>
      <c r="O740" s="1" t="s">
        <v>738</v>
      </c>
      <c r="P740" s="1" t="s">
        <v>13054</v>
      </c>
      <c r="Q740" s="1" t="s">
        <v>13241</v>
      </c>
      <c r="R740" s="1" t="s">
        <v>13694</v>
      </c>
      <c r="S740" s="1" t="s">
        <v>738</v>
      </c>
      <c r="T740" s="1"/>
      <c r="U740" s="1"/>
      <c r="V740" s="1" t="s">
        <v>13706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5767</v>
      </c>
      <c r="G741" s="1" t="s">
        <v>7358</v>
      </c>
      <c r="H741" s="1" t="s">
        <v>8915</v>
      </c>
      <c r="I741" s="1" t="s">
        <v>10493</v>
      </c>
      <c r="J741" s="1"/>
      <c r="K741" s="1" t="s">
        <v>11376</v>
      </c>
      <c r="L741" s="1" t="s">
        <v>739</v>
      </c>
      <c r="M741" s="1" t="s">
        <v>12115</v>
      </c>
      <c r="N741" s="1" t="s">
        <v>13047</v>
      </c>
      <c r="O741" s="1" t="s">
        <v>739</v>
      </c>
      <c r="P741" s="1" t="s">
        <v>13054</v>
      </c>
      <c r="Q741" s="1" t="s">
        <v>13242</v>
      </c>
      <c r="R741" s="1" t="s">
        <v>13694</v>
      </c>
      <c r="S741" s="1" t="s">
        <v>739</v>
      </c>
      <c r="T741" s="1"/>
      <c r="U741" s="1"/>
      <c r="V741" s="1" t="s">
        <v>13706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5768</v>
      </c>
      <c r="G742" s="1" t="s">
        <v>4127</v>
      </c>
      <c r="H742" s="1" t="s">
        <v>8916</v>
      </c>
      <c r="I742" s="1" t="s">
        <v>10494</v>
      </c>
      <c r="J742" s="1"/>
      <c r="K742" s="1" t="s">
        <v>11376</v>
      </c>
      <c r="L742" s="1" t="s">
        <v>740</v>
      </c>
      <c r="M742" s="1" t="s">
        <v>12116</v>
      </c>
      <c r="N742" s="1" t="s">
        <v>13047</v>
      </c>
      <c r="O742" s="1" t="s">
        <v>740</v>
      </c>
      <c r="P742" s="1" t="s">
        <v>13054</v>
      </c>
      <c r="Q742" s="1" t="s">
        <v>13243</v>
      </c>
      <c r="R742" s="1" t="s">
        <v>13694</v>
      </c>
      <c r="S742" s="1" t="s">
        <v>740</v>
      </c>
      <c r="T742" s="1"/>
      <c r="U742" s="1"/>
      <c r="V742" s="1" t="s">
        <v>13706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5769</v>
      </c>
      <c r="G743" s="1" t="s">
        <v>7359</v>
      </c>
      <c r="H743" s="1" t="s">
        <v>8917</v>
      </c>
      <c r="I743" s="1" t="s">
        <v>10495</v>
      </c>
      <c r="J743" s="1"/>
      <c r="K743" s="1" t="s">
        <v>11376</v>
      </c>
      <c r="L743" s="1" t="s">
        <v>741</v>
      </c>
      <c r="M743" s="1" t="s">
        <v>12117</v>
      </c>
      <c r="N743" s="1" t="s">
        <v>13047</v>
      </c>
      <c r="O743" s="1" t="s">
        <v>741</v>
      </c>
      <c r="P743" s="1" t="s">
        <v>13054</v>
      </c>
      <c r="Q743" s="1" t="s">
        <v>13244</v>
      </c>
      <c r="R743" s="1" t="s">
        <v>13694</v>
      </c>
      <c r="S743" s="1" t="s">
        <v>741</v>
      </c>
      <c r="T743" s="1"/>
      <c r="U743" s="1"/>
      <c r="V743" s="1" t="s">
        <v>13706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5770</v>
      </c>
      <c r="G744" s="1" t="s">
        <v>7360</v>
      </c>
      <c r="H744" s="1" t="s">
        <v>8918</v>
      </c>
      <c r="I744" s="1" t="s">
        <v>10496</v>
      </c>
      <c r="J744" s="1"/>
      <c r="K744" s="1" t="s">
        <v>11376</v>
      </c>
      <c r="L744" s="1" t="s">
        <v>742</v>
      </c>
      <c r="M744" s="1" t="s">
        <v>12118</v>
      </c>
      <c r="N744" s="1" t="s">
        <v>13047</v>
      </c>
      <c r="O744" s="1" t="s">
        <v>742</v>
      </c>
      <c r="P744" s="1" t="s">
        <v>13054</v>
      </c>
      <c r="Q744" s="1" t="s">
        <v>13245</v>
      </c>
      <c r="R744" s="1" t="s">
        <v>13694</v>
      </c>
      <c r="S744" s="1" t="s">
        <v>742</v>
      </c>
      <c r="T744" s="1"/>
      <c r="U744" s="1"/>
      <c r="V744" s="1" t="s">
        <v>13706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5771</v>
      </c>
      <c r="G745" s="1" t="s">
        <v>7361</v>
      </c>
      <c r="H745" s="1" t="s">
        <v>8919</v>
      </c>
      <c r="I745" s="1" t="s">
        <v>10497</v>
      </c>
      <c r="J745" s="1"/>
      <c r="K745" s="1" t="s">
        <v>11376</v>
      </c>
      <c r="L745" s="1" t="s">
        <v>743</v>
      </c>
      <c r="M745" s="1" t="s">
        <v>12119</v>
      </c>
      <c r="N745" s="1" t="s">
        <v>13047</v>
      </c>
      <c r="O745" s="1" t="s">
        <v>743</v>
      </c>
      <c r="P745" s="1" t="s">
        <v>13054</v>
      </c>
      <c r="Q745" s="1" t="s">
        <v>13246</v>
      </c>
      <c r="R745" s="1" t="s">
        <v>13694</v>
      </c>
      <c r="S745" s="1" t="s">
        <v>743</v>
      </c>
      <c r="T745" s="1"/>
      <c r="U745" s="1"/>
      <c r="V745" s="1" t="s">
        <v>13706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5772</v>
      </c>
      <c r="G746" s="1" t="s">
        <v>7362</v>
      </c>
      <c r="H746" s="1" t="s">
        <v>8920</v>
      </c>
      <c r="I746" s="1" t="s">
        <v>10498</v>
      </c>
      <c r="J746" s="1"/>
      <c r="K746" s="1" t="s">
        <v>11376</v>
      </c>
      <c r="L746" s="1" t="s">
        <v>744</v>
      </c>
      <c r="M746" s="1" t="s">
        <v>12120</v>
      </c>
      <c r="N746" s="1" t="s">
        <v>13047</v>
      </c>
      <c r="O746" s="1" t="s">
        <v>744</v>
      </c>
      <c r="P746" s="1" t="s">
        <v>13054</v>
      </c>
      <c r="Q746" s="1" t="s">
        <v>13247</v>
      </c>
      <c r="R746" s="1" t="s">
        <v>13694</v>
      </c>
      <c r="S746" s="1" t="s">
        <v>744</v>
      </c>
      <c r="T746" s="1"/>
      <c r="U746" s="1"/>
      <c r="V746" s="1" t="s">
        <v>13706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5773</v>
      </c>
      <c r="G747" s="1" t="s">
        <v>7363</v>
      </c>
      <c r="H747" s="1" t="s">
        <v>8921</v>
      </c>
      <c r="I747" s="1" t="s">
        <v>10499</v>
      </c>
      <c r="J747" s="1"/>
      <c r="K747" s="1" t="s">
        <v>11376</v>
      </c>
      <c r="L747" s="1" t="s">
        <v>745</v>
      </c>
      <c r="M747" s="1" t="s">
        <v>12121</v>
      </c>
      <c r="N747" s="1" t="s">
        <v>13047</v>
      </c>
      <c r="O747" s="1" t="s">
        <v>745</v>
      </c>
      <c r="P747" s="1" t="s">
        <v>13054</v>
      </c>
      <c r="Q747" s="1" t="s">
        <v>13248</v>
      </c>
      <c r="R747" s="1" t="s">
        <v>13694</v>
      </c>
      <c r="S747" s="1" t="s">
        <v>745</v>
      </c>
      <c r="T747" s="1"/>
      <c r="U747" s="1"/>
      <c r="V747" s="1" t="s">
        <v>13706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5774</v>
      </c>
      <c r="G748" s="1" t="s">
        <v>7364</v>
      </c>
      <c r="H748" s="1" t="s">
        <v>8922</v>
      </c>
      <c r="I748" s="1" t="s">
        <v>10500</v>
      </c>
      <c r="J748" s="1"/>
      <c r="K748" s="1" t="s">
        <v>11376</v>
      </c>
      <c r="L748" s="1" t="s">
        <v>746</v>
      </c>
      <c r="M748" s="1" t="s">
        <v>12122</v>
      </c>
      <c r="N748" s="1" t="s">
        <v>13047</v>
      </c>
      <c r="O748" s="1" t="s">
        <v>746</v>
      </c>
      <c r="P748" s="1" t="s">
        <v>13054</v>
      </c>
      <c r="Q748" s="1" t="s">
        <v>13249</v>
      </c>
      <c r="R748" s="1" t="s">
        <v>13694</v>
      </c>
      <c r="S748" s="1" t="s">
        <v>746</v>
      </c>
      <c r="T748" s="1"/>
      <c r="U748" s="1"/>
      <c r="V748" s="1" t="s">
        <v>13706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5775</v>
      </c>
      <c r="G749" s="1" t="s">
        <v>7365</v>
      </c>
      <c r="H749" s="1" t="s">
        <v>8923</v>
      </c>
      <c r="I749" s="1" t="s">
        <v>9860</v>
      </c>
      <c r="J749" s="1"/>
      <c r="K749" s="1" t="s">
        <v>11376</v>
      </c>
      <c r="L749" s="1" t="s">
        <v>747</v>
      </c>
      <c r="M749" s="1" t="s">
        <v>12123</v>
      </c>
      <c r="N749" s="1" t="s">
        <v>13047</v>
      </c>
      <c r="O749" s="1" t="s">
        <v>747</v>
      </c>
      <c r="P749" s="1" t="s">
        <v>13054</v>
      </c>
      <c r="Q749" s="1" t="s">
        <v>13250</v>
      </c>
      <c r="R749" s="1" t="s">
        <v>13694</v>
      </c>
      <c r="S749" s="1" t="s">
        <v>747</v>
      </c>
      <c r="T749" s="1"/>
      <c r="U749" s="1"/>
      <c r="V749" s="1" t="s">
        <v>13706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5776</v>
      </c>
      <c r="G750" s="1" t="s">
        <v>7366</v>
      </c>
      <c r="H750" s="1" t="s">
        <v>8924</v>
      </c>
      <c r="I750" s="1" t="s">
        <v>10501</v>
      </c>
      <c r="J750" s="1"/>
      <c r="K750" s="1" t="s">
        <v>11376</v>
      </c>
      <c r="L750" s="1" t="s">
        <v>748</v>
      </c>
      <c r="M750" s="1" t="s">
        <v>12124</v>
      </c>
      <c r="N750" s="1" t="s">
        <v>13047</v>
      </c>
      <c r="O750" s="1" t="s">
        <v>748</v>
      </c>
      <c r="P750" s="1" t="s">
        <v>13054</v>
      </c>
      <c r="Q750" s="1" t="s">
        <v>13251</v>
      </c>
      <c r="R750" s="1" t="s">
        <v>13694</v>
      </c>
      <c r="S750" s="1" t="s">
        <v>748</v>
      </c>
      <c r="T750" s="1"/>
      <c r="U750" s="1"/>
      <c r="V750" s="1" t="s">
        <v>13706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5777</v>
      </c>
      <c r="G751" s="1" t="s">
        <v>7367</v>
      </c>
      <c r="H751" s="1" t="s">
        <v>8925</v>
      </c>
      <c r="I751" s="1" t="s">
        <v>10502</v>
      </c>
      <c r="J751" s="1"/>
      <c r="K751" s="1" t="s">
        <v>11376</v>
      </c>
      <c r="L751" s="1" t="s">
        <v>749</v>
      </c>
      <c r="M751" s="1" t="s">
        <v>12125</v>
      </c>
      <c r="N751" s="1" t="s">
        <v>13047</v>
      </c>
      <c r="O751" s="1" t="s">
        <v>749</v>
      </c>
      <c r="P751" s="1" t="s">
        <v>13054</v>
      </c>
      <c r="Q751" s="1" t="s">
        <v>13252</v>
      </c>
      <c r="R751" s="1" t="s">
        <v>13694</v>
      </c>
      <c r="S751" s="1" t="s">
        <v>749</v>
      </c>
      <c r="T751" s="1"/>
      <c r="U751" s="1"/>
      <c r="V751" s="1" t="s">
        <v>13706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5778</v>
      </c>
      <c r="G752" s="1" t="s">
        <v>7368</v>
      </c>
      <c r="H752" s="1" t="s">
        <v>8926</v>
      </c>
      <c r="I752" s="1" t="s">
        <v>10503</v>
      </c>
      <c r="J752" s="1"/>
      <c r="K752" s="1" t="s">
        <v>11376</v>
      </c>
      <c r="L752" s="1" t="s">
        <v>750</v>
      </c>
      <c r="M752" s="1" t="s">
        <v>12126</v>
      </c>
      <c r="N752" s="1" t="s">
        <v>13047</v>
      </c>
      <c r="O752" s="1" t="s">
        <v>750</v>
      </c>
      <c r="P752" s="1" t="s">
        <v>13054</v>
      </c>
      <c r="Q752" s="1" t="s">
        <v>13253</v>
      </c>
      <c r="R752" s="1" t="s">
        <v>13694</v>
      </c>
      <c r="S752" s="1" t="s">
        <v>750</v>
      </c>
      <c r="T752" s="1"/>
      <c r="U752" s="1"/>
      <c r="V752" s="1" t="s">
        <v>13706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5779</v>
      </c>
      <c r="G753" s="1" t="s">
        <v>7369</v>
      </c>
      <c r="H753" s="1" t="s">
        <v>8927</v>
      </c>
      <c r="I753" s="1" t="s">
        <v>10504</v>
      </c>
      <c r="J753" s="1"/>
      <c r="K753" s="1" t="s">
        <v>11376</v>
      </c>
      <c r="L753" s="1" t="s">
        <v>751</v>
      </c>
      <c r="M753" s="1" t="s">
        <v>12127</v>
      </c>
      <c r="N753" s="1" t="s">
        <v>13047</v>
      </c>
      <c r="O753" s="1" t="s">
        <v>751</v>
      </c>
      <c r="P753" s="1" t="s">
        <v>13054</v>
      </c>
      <c r="Q753" s="1" t="s">
        <v>13254</v>
      </c>
      <c r="R753" s="1" t="s">
        <v>13694</v>
      </c>
      <c r="S753" s="1" t="s">
        <v>751</v>
      </c>
      <c r="T753" s="1"/>
      <c r="U753" s="1"/>
      <c r="V753" s="1" t="s">
        <v>13706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5780</v>
      </c>
      <c r="G754" s="1" t="s">
        <v>7370</v>
      </c>
      <c r="H754" s="1" t="s">
        <v>8928</v>
      </c>
      <c r="I754" s="1" t="s">
        <v>10505</v>
      </c>
      <c r="J754" s="1"/>
      <c r="K754" s="1" t="s">
        <v>11376</v>
      </c>
      <c r="L754" s="1" t="s">
        <v>752</v>
      </c>
      <c r="M754" s="1" t="s">
        <v>12128</v>
      </c>
      <c r="N754" s="1" t="s">
        <v>13047</v>
      </c>
      <c r="O754" s="1" t="s">
        <v>752</v>
      </c>
      <c r="P754" s="1" t="s">
        <v>13054</v>
      </c>
      <c r="Q754" s="1" t="s">
        <v>13255</v>
      </c>
      <c r="R754" s="1" t="s">
        <v>13694</v>
      </c>
      <c r="S754" s="1" t="s">
        <v>752</v>
      </c>
      <c r="T754" s="1"/>
      <c r="U754" s="1"/>
      <c r="V754" s="1" t="s">
        <v>13706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5781</v>
      </c>
      <c r="G755" s="1" t="s">
        <v>7371</v>
      </c>
      <c r="H755" s="1" t="s">
        <v>8929</v>
      </c>
      <c r="I755" s="1" t="s">
        <v>10085</v>
      </c>
      <c r="J755" s="1"/>
      <c r="K755" s="1" t="s">
        <v>11376</v>
      </c>
      <c r="L755" s="1" t="s">
        <v>753</v>
      </c>
      <c r="M755" s="1" t="s">
        <v>12129</v>
      </c>
      <c r="N755" s="1" t="s">
        <v>13047</v>
      </c>
      <c r="O755" s="1" t="s">
        <v>753</v>
      </c>
      <c r="P755" s="1" t="s">
        <v>13054</v>
      </c>
      <c r="Q755" s="1" t="s">
        <v>13256</v>
      </c>
      <c r="R755" s="1" t="s">
        <v>13694</v>
      </c>
      <c r="S755" s="1" t="s">
        <v>753</v>
      </c>
      <c r="T755" s="1"/>
      <c r="U755" s="1"/>
      <c r="V755" s="1" t="s">
        <v>13706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5782</v>
      </c>
      <c r="G756" s="1" t="s">
        <v>7372</v>
      </c>
      <c r="H756" s="1" t="s">
        <v>8930</v>
      </c>
      <c r="I756" s="1" t="s">
        <v>10506</v>
      </c>
      <c r="J756" s="1"/>
      <c r="K756" s="1" t="s">
        <v>11376</v>
      </c>
      <c r="L756" s="1" t="s">
        <v>754</v>
      </c>
      <c r="M756" s="1" t="s">
        <v>12130</v>
      </c>
      <c r="N756" s="1" t="s">
        <v>13047</v>
      </c>
      <c r="O756" s="1" t="s">
        <v>754</v>
      </c>
      <c r="P756" s="1" t="s">
        <v>13054</v>
      </c>
      <c r="Q756" s="1" t="s">
        <v>13257</v>
      </c>
      <c r="R756" s="1" t="s">
        <v>13694</v>
      </c>
      <c r="S756" s="1" t="s">
        <v>754</v>
      </c>
      <c r="T756" s="1"/>
      <c r="U756" s="1"/>
      <c r="V756" s="1" t="s">
        <v>13706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5783</v>
      </c>
      <c r="G757" s="1" t="s">
        <v>7373</v>
      </c>
      <c r="H757" s="1" t="s">
        <v>8931</v>
      </c>
      <c r="I757" s="1" t="s">
        <v>10507</v>
      </c>
      <c r="J757" s="1"/>
      <c r="K757" s="1" t="s">
        <v>11376</v>
      </c>
      <c r="L757" s="1" t="s">
        <v>755</v>
      </c>
      <c r="M757" s="1" t="s">
        <v>12131</v>
      </c>
      <c r="N757" s="1" t="s">
        <v>13047</v>
      </c>
      <c r="O757" s="1" t="s">
        <v>755</v>
      </c>
      <c r="P757" s="1" t="s">
        <v>13054</v>
      </c>
      <c r="Q757" s="1" t="s">
        <v>13258</v>
      </c>
      <c r="R757" s="1" t="s">
        <v>13694</v>
      </c>
      <c r="S757" s="1" t="s">
        <v>755</v>
      </c>
      <c r="T757" s="1"/>
      <c r="U757" s="1"/>
      <c r="V757" s="1" t="s">
        <v>13706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5784</v>
      </c>
      <c r="G758" s="1" t="s">
        <v>7374</v>
      </c>
      <c r="H758" s="1" t="s">
        <v>8932</v>
      </c>
      <c r="I758" s="1" t="s">
        <v>10508</v>
      </c>
      <c r="J758" s="1"/>
      <c r="K758" s="1" t="s">
        <v>11376</v>
      </c>
      <c r="L758" s="1" t="s">
        <v>756</v>
      </c>
      <c r="M758" s="1" t="s">
        <v>12132</v>
      </c>
      <c r="N758" s="1" t="s">
        <v>13047</v>
      </c>
      <c r="O758" s="1" t="s">
        <v>756</v>
      </c>
      <c r="P758" s="1" t="s">
        <v>13054</v>
      </c>
      <c r="Q758" s="1" t="s">
        <v>13259</v>
      </c>
      <c r="R758" s="1" t="s">
        <v>13694</v>
      </c>
      <c r="S758" s="1" t="s">
        <v>756</v>
      </c>
      <c r="T758" s="1"/>
      <c r="U758" s="1"/>
      <c r="V758" s="1" t="s">
        <v>13706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5785</v>
      </c>
      <c r="G759" s="1" t="s">
        <v>7375</v>
      </c>
      <c r="H759" s="1" t="s">
        <v>8933</v>
      </c>
      <c r="I759" s="1" t="s">
        <v>10509</v>
      </c>
      <c r="J759" s="1"/>
      <c r="K759" s="1" t="s">
        <v>11376</v>
      </c>
      <c r="L759" s="1" t="s">
        <v>757</v>
      </c>
      <c r="M759" s="1" t="s">
        <v>12133</v>
      </c>
      <c r="N759" s="1" t="s">
        <v>13047</v>
      </c>
      <c r="O759" s="1" t="s">
        <v>757</v>
      </c>
      <c r="P759" s="1" t="s">
        <v>13054</v>
      </c>
      <c r="Q759" s="1" t="s">
        <v>13260</v>
      </c>
      <c r="R759" s="1" t="s">
        <v>13694</v>
      </c>
      <c r="S759" s="1" t="s">
        <v>757</v>
      </c>
      <c r="T759" s="1"/>
      <c r="U759" s="1"/>
      <c r="V759" s="1" t="s">
        <v>13706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7376</v>
      </c>
      <c r="H760" s="1" t="s">
        <v>8934</v>
      </c>
      <c r="I760" s="1" t="s">
        <v>10510</v>
      </c>
      <c r="J760" s="1"/>
      <c r="K760" s="1" t="s">
        <v>11376</v>
      </c>
      <c r="L760" s="1" t="s">
        <v>758</v>
      </c>
      <c r="M760" s="1" t="s">
        <v>12134</v>
      </c>
      <c r="N760" s="1" t="s">
        <v>13047</v>
      </c>
      <c r="O760" s="1" t="s">
        <v>758</v>
      </c>
      <c r="P760" s="1" t="s">
        <v>13054</v>
      </c>
      <c r="Q760" s="1" t="s">
        <v>13261</v>
      </c>
      <c r="R760" s="1" t="s">
        <v>13694</v>
      </c>
      <c r="S760" s="1" t="s">
        <v>758</v>
      </c>
      <c r="T760" s="1"/>
      <c r="U760" s="1"/>
      <c r="V760" s="1" t="s">
        <v>13706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7377</v>
      </c>
      <c r="H761" s="1" t="s">
        <v>8932</v>
      </c>
      <c r="I761" s="1" t="s">
        <v>10511</v>
      </c>
      <c r="J761" s="1"/>
      <c r="K761" s="1" t="s">
        <v>11376</v>
      </c>
      <c r="L761" s="1" t="s">
        <v>759</v>
      </c>
      <c r="M761" s="1" t="s">
        <v>12135</v>
      </c>
      <c r="N761" s="1" t="s">
        <v>13047</v>
      </c>
      <c r="O761" s="1" t="s">
        <v>759</v>
      </c>
      <c r="P761" s="1" t="s">
        <v>13054</v>
      </c>
      <c r="Q761" s="1" t="s">
        <v>13259</v>
      </c>
      <c r="R761" s="1" t="s">
        <v>13694</v>
      </c>
      <c r="S761" s="1" t="s">
        <v>759</v>
      </c>
      <c r="T761" s="1"/>
      <c r="U761" s="1"/>
      <c r="V761" s="1" t="s">
        <v>13706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5788</v>
      </c>
      <c r="G762" s="1" t="s">
        <v>7378</v>
      </c>
      <c r="H762" s="1" t="s">
        <v>8935</v>
      </c>
      <c r="I762" s="1" t="s">
        <v>10512</v>
      </c>
      <c r="J762" s="1"/>
      <c r="K762" s="1" t="s">
        <v>11376</v>
      </c>
      <c r="L762" s="1" t="s">
        <v>760</v>
      </c>
      <c r="M762" s="1" t="s">
        <v>12136</v>
      </c>
      <c r="N762" s="1" t="s">
        <v>13047</v>
      </c>
      <c r="O762" s="1" t="s">
        <v>760</v>
      </c>
      <c r="P762" s="1" t="s">
        <v>13054</v>
      </c>
      <c r="Q762" s="1" t="s">
        <v>13262</v>
      </c>
      <c r="R762" s="1" t="s">
        <v>13694</v>
      </c>
      <c r="S762" s="1" t="s">
        <v>760</v>
      </c>
      <c r="T762" s="1"/>
      <c r="U762" s="1"/>
      <c r="V762" s="1" t="s">
        <v>13706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5789</v>
      </c>
      <c r="G763" s="1" t="s">
        <v>7379</v>
      </c>
      <c r="H763" s="1" t="s">
        <v>8936</v>
      </c>
      <c r="I763" s="1" t="s">
        <v>10513</v>
      </c>
      <c r="J763" s="1"/>
      <c r="K763" s="1" t="s">
        <v>11376</v>
      </c>
      <c r="L763" s="1" t="s">
        <v>761</v>
      </c>
      <c r="M763" s="1" t="s">
        <v>12137</v>
      </c>
      <c r="N763" s="1" t="s">
        <v>13047</v>
      </c>
      <c r="O763" s="1" t="s">
        <v>761</v>
      </c>
      <c r="P763" s="1" t="s">
        <v>13054</v>
      </c>
      <c r="Q763" s="1" t="s">
        <v>13263</v>
      </c>
      <c r="R763" s="1" t="s">
        <v>13694</v>
      </c>
      <c r="S763" s="1" t="s">
        <v>761</v>
      </c>
      <c r="T763" s="1"/>
      <c r="U763" s="1"/>
      <c r="V763" s="1" t="s">
        <v>13706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5790</v>
      </c>
      <c r="G764" s="1" t="s">
        <v>7380</v>
      </c>
      <c r="H764" s="1" t="s">
        <v>8937</v>
      </c>
      <c r="I764" s="1" t="s">
        <v>10514</v>
      </c>
      <c r="J764" s="1"/>
      <c r="K764" s="1" t="s">
        <v>11376</v>
      </c>
      <c r="L764" s="1" t="s">
        <v>762</v>
      </c>
      <c r="M764" s="1" t="s">
        <v>12138</v>
      </c>
      <c r="N764" s="1" t="s">
        <v>13047</v>
      </c>
      <c r="O764" s="1" t="s">
        <v>762</v>
      </c>
      <c r="P764" s="1" t="s">
        <v>13054</v>
      </c>
      <c r="Q764" s="1" t="s">
        <v>13264</v>
      </c>
      <c r="R764" s="1" t="s">
        <v>13694</v>
      </c>
      <c r="S764" s="1" t="s">
        <v>762</v>
      </c>
      <c r="T764" s="1"/>
      <c r="U764" s="1"/>
      <c r="V764" s="1" t="s">
        <v>13706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5791</v>
      </c>
      <c r="G765" s="1" t="s">
        <v>7381</v>
      </c>
      <c r="H765" s="1" t="s">
        <v>8938</v>
      </c>
      <c r="I765" s="1" t="s">
        <v>10515</v>
      </c>
      <c r="J765" s="1"/>
      <c r="K765" s="1" t="s">
        <v>11376</v>
      </c>
      <c r="L765" s="1" t="s">
        <v>763</v>
      </c>
      <c r="M765" s="1" t="s">
        <v>12139</v>
      </c>
      <c r="N765" s="1" t="s">
        <v>13047</v>
      </c>
      <c r="O765" s="1" t="s">
        <v>763</v>
      </c>
      <c r="P765" s="1" t="s">
        <v>13054</v>
      </c>
      <c r="Q765" s="1" t="s">
        <v>13265</v>
      </c>
      <c r="R765" s="1" t="s">
        <v>13694</v>
      </c>
      <c r="S765" s="1" t="s">
        <v>763</v>
      </c>
      <c r="T765" s="1"/>
      <c r="U765" s="1"/>
      <c r="V765" s="1" t="s">
        <v>13706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5792</v>
      </c>
      <c r="G766" s="1" t="s">
        <v>7382</v>
      </c>
      <c r="H766" s="1" t="s">
        <v>8939</v>
      </c>
      <c r="I766" s="1" t="s">
        <v>10516</v>
      </c>
      <c r="J766" s="1"/>
      <c r="K766" s="1" t="s">
        <v>11376</v>
      </c>
      <c r="L766" s="1" t="s">
        <v>764</v>
      </c>
      <c r="M766" s="1" t="s">
        <v>12140</v>
      </c>
      <c r="N766" s="1" t="s">
        <v>13047</v>
      </c>
      <c r="O766" s="1" t="s">
        <v>764</v>
      </c>
      <c r="P766" s="1" t="s">
        <v>13054</v>
      </c>
      <c r="Q766" s="1" t="s">
        <v>13266</v>
      </c>
      <c r="R766" s="1" t="s">
        <v>13694</v>
      </c>
      <c r="S766" s="1" t="s">
        <v>764</v>
      </c>
      <c r="T766" s="1"/>
      <c r="U766" s="1"/>
      <c r="V766" s="1" t="s">
        <v>13706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5793</v>
      </c>
      <c r="G767" s="1" t="s">
        <v>7383</v>
      </c>
      <c r="H767" s="1" t="s">
        <v>8940</v>
      </c>
      <c r="I767" s="1" t="s">
        <v>10517</v>
      </c>
      <c r="J767" s="1"/>
      <c r="K767" s="1" t="s">
        <v>11376</v>
      </c>
      <c r="L767" s="1" t="s">
        <v>765</v>
      </c>
      <c r="M767" s="1" t="s">
        <v>12141</v>
      </c>
      <c r="N767" s="1" t="s">
        <v>13047</v>
      </c>
      <c r="O767" s="1" t="s">
        <v>765</v>
      </c>
      <c r="P767" s="1" t="s">
        <v>13054</v>
      </c>
      <c r="Q767" s="1" t="s">
        <v>13267</v>
      </c>
      <c r="R767" s="1" t="s">
        <v>13694</v>
      </c>
      <c r="S767" s="1" t="s">
        <v>765</v>
      </c>
      <c r="T767" s="1"/>
      <c r="U767" s="1"/>
      <c r="V767" s="1" t="s">
        <v>13706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5794</v>
      </c>
      <c r="G768" s="1" t="s">
        <v>7384</v>
      </c>
      <c r="H768" s="1" t="s">
        <v>8941</v>
      </c>
      <c r="I768" s="1" t="s">
        <v>10518</v>
      </c>
      <c r="J768" s="1"/>
      <c r="K768" s="1" t="s">
        <v>11376</v>
      </c>
      <c r="L768" s="1" t="s">
        <v>766</v>
      </c>
      <c r="M768" s="1" t="s">
        <v>12142</v>
      </c>
      <c r="N768" s="1" t="s">
        <v>13047</v>
      </c>
      <c r="O768" s="1" t="s">
        <v>766</v>
      </c>
      <c r="P768" s="1" t="s">
        <v>13054</v>
      </c>
      <c r="Q768" s="1" t="s">
        <v>13268</v>
      </c>
      <c r="R768" s="1" t="s">
        <v>13694</v>
      </c>
      <c r="S768" s="1" t="s">
        <v>766</v>
      </c>
      <c r="T768" s="1"/>
      <c r="U768" s="1"/>
      <c r="V768" s="1" t="s">
        <v>13706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4154</v>
      </c>
      <c r="H769" s="1" t="s">
        <v>8942</v>
      </c>
      <c r="I769" s="1" t="s">
        <v>10519</v>
      </c>
      <c r="J769" s="1"/>
      <c r="K769" s="1" t="s">
        <v>11376</v>
      </c>
      <c r="L769" s="1" t="s">
        <v>767</v>
      </c>
      <c r="M769" s="1" t="s">
        <v>12143</v>
      </c>
      <c r="N769" s="1" t="s">
        <v>13047</v>
      </c>
      <c r="O769" s="1" t="s">
        <v>767</v>
      </c>
      <c r="P769" s="1" t="s">
        <v>13054</v>
      </c>
      <c r="Q769" s="1" t="s">
        <v>13269</v>
      </c>
      <c r="R769" s="1" t="s">
        <v>13694</v>
      </c>
      <c r="S769" s="1" t="s">
        <v>767</v>
      </c>
      <c r="T769" s="1"/>
      <c r="U769" s="1"/>
      <c r="V769" s="1" t="s">
        <v>13706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4155</v>
      </c>
      <c r="H770" s="1" t="s">
        <v>8943</v>
      </c>
      <c r="I770" s="1" t="s">
        <v>10520</v>
      </c>
      <c r="J770" s="1"/>
      <c r="K770" s="1" t="s">
        <v>11376</v>
      </c>
      <c r="L770" s="1" t="s">
        <v>768</v>
      </c>
      <c r="M770" s="1" t="s">
        <v>12144</v>
      </c>
      <c r="N770" s="1" t="s">
        <v>13047</v>
      </c>
      <c r="O770" s="1" t="s">
        <v>768</v>
      </c>
      <c r="P770" s="1" t="s">
        <v>13054</v>
      </c>
      <c r="Q770" s="1" t="s">
        <v>13270</v>
      </c>
      <c r="R770" s="1" t="s">
        <v>13694</v>
      </c>
      <c r="S770" s="1" t="s">
        <v>768</v>
      </c>
      <c r="T770" s="1"/>
      <c r="U770" s="1"/>
      <c r="V770" s="1" t="s">
        <v>13706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5797</v>
      </c>
      <c r="G771" s="1" t="s">
        <v>7385</v>
      </c>
      <c r="H771" s="1" t="s">
        <v>8936</v>
      </c>
      <c r="I771" s="1" t="s">
        <v>10521</v>
      </c>
      <c r="J771" s="1"/>
      <c r="K771" s="1" t="s">
        <v>11376</v>
      </c>
      <c r="L771" s="1" t="s">
        <v>769</v>
      </c>
      <c r="M771" s="1" t="s">
        <v>12145</v>
      </c>
      <c r="N771" s="1" t="s">
        <v>13047</v>
      </c>
      <c r="O771" s="1" t="s">
        <v>769</v>
      </c>
      <c r="P771" s="1" t="s">
        <v>13054</v>
      </c>
      <c r="Q771" s="1" t="s">
        <v>13263</v>
      </c>
      <c r="R771" s="1" t="s">
        <v>13694</v>
      </c>
      <c r="S771" s="1" t="s">
        <v>769</v>
      </c>
      <c r="T771" s="1"/>
      <c r="U771" s="1"/>
      <c r="V771" s="1" t="s">
        <v>13706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5798</v>
      </c>
      <c r="G772" s="1" t="s">
        <v>7386</v>
      </c>
      <c r="H772" s="1" t="s">
        <v>8944</v>
      </c>
      <c r="I772" s="1" t="s">
        <v>10522</v>
      </c>
      <c r="J772" s="1"/>
      <c r="K772" s="1" t="s">
        <v>11376</v>
      </c>
      <c r="L772" s="1" t="s">
        <v>770</v>
      </c>
      <c r="M772" s="1" t="s">
        <v>12146</v>
      </c>
      <c r="N772" s="1" t="s">
        <v>13047</v>
      </c>
      <c r="O772" s="1" t="s">
        <v>770</v>
      </c>
      <c r="P772" s="1" t="s">
        <v>13054</v>
      </c>
      <c r="Q772" s="1" t="s">
        <v>13271</v>
      </c>
      <c r="R772" s="1" t="s">
        <v>13694</v>
      </c>
      <c r="S772" s="1" t="s">
        <v>770</v>
      </c>
      <c r="T772" s="1"/>
      <c r="U772" s="1"/>
      <c r="V772" s="1" t="s">
        <v>13706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7387</v>
      </c>
      <c r="H773" s="1" t="s">
        <v>8945</v>
      </c>
      <c r="I773" s="1" t="s">
        <v>10523</v>
      </c>
      <c r="J773" s="1"/>
      <c r="K773" s="1" t="s">
        <v>11376</v>
      </c>
      <c r="L773" s="1" t="s">
        <v>771</v>
      </c>
      <c r="M773" s="1" t="s">
        <v>12147</v>
      </c>
      <c r="N773" s="1" t="s">
        <v>13047</v>
      </c>
      <c r="O773" s="1" t="s">
        <v>771</v>
      </c>
      <c r="P773" s="1" t="s">
        <v>13054</v>
      </c>
      <c r="Q773" s="1" t="s">
        <v>13272</v>
      </c>
      <c r="R773" s="1" t="s">
        <v>13694</v>
      </c>
      <c r="S773" s="1" t="s">
        <v>771</v>
      </c>
      <c r="T773" s="1"/>
      <c r="U773" s="1"/>
      <c r="V773" s="1" t="s">
        <v>13706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5800</v>
      </c>
      <c r="G774" s="1" t="s">
        <v>7388</v>
      </c>
      <c r="H774" s="1" t="s">
        <v>4159</v>
      </c>
      <c r="I774" s="1" t="s">
        <v>10524</v>
      </c>
      <c r="J774" s="1"/>
      <c r="K774" s="1" t="s">
        <v>11376</v>
      </c>
      <c r="L774" s="1" t="s">
        <v>772</v>
      </c>
      <c r="M774" s="1" t="s">
        <v>12148</v>
      </c>
      <c r="N774" s="1" t="s">
        <v>13047</v>
      </c>
      <c r="O774" s="1" t="s">
        <v>772</v>
      </c>
      <c r="P774" s="1" t="s">
        <v>13054</v>
      </c>
      <c r="Q774" s="1" t="s">
        <v>13273</v>
      </c>
      <c r="R774" s="1" t="s">
        <v>13694</v>
      </c>
      <c r="S774" s="1" t="s">
        <v>772</v>
      </c>
      <c r="T774" s="1"/>
      <c r="U774" s="1"/>
      <c r="V774" s="1" t="s">
        <v>13706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5801</v>
      </c>
      <c r="G775" s="1" t="s">
        <v>7389</v>
      </c>
      <c r="H775" s="1" t="s">
        <v>8946</v>
      </c>
      <c r="I775" s="1" t="s">
        <v>10525</v>
      </c>
      <c r="J775" s="1"/>
      <c r="K775" s="1" t="s">
        <v>11376</v>
      </c>
      <c r="L775" s="1" t="s">
        <v>773</v>
      </c>
      <c r="M775" s="1" t="s">
        <v>12149</v>
      </c>
      <c r="N775" s="1" t="s">
        <v>13047</v>
      </c>
      <c r="O775" s="1" t="s">
        <v>773</v>
      </c>
      <c r="P775" s="1" t="s">
        <v>13054</v>
      </c>
      <c r="Q775" s="1" t="s">
        <v>13274</v>
      </c>
      <c r="R775" s="1" t="s">
        <v>13694</v>
      </c>
      <c r="S775" s="1" t="s">
        <v>773</v>
      </c>
      <c r="T775" s="1"/>
      <c r="U775" s="1"/>
      <c r="V775" s="1" t="s">
        <v>13706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5802</v>
      </c>
      <c r="G776" s="1" t="s">
        <v>7390</v>
      </c>
      <c r="H776" s="1" t="s">
        <v>8941</v>
      </c>
      <c r="I776" s="1" t="s">
        <v>10526</v>
      </c>
      <c r="J776" s="1"/>
      <c r="K776" s="1" t="s">
        <v>11376</v>
      </c>
      <c r="L776" s="1" t="s">
        <v>774</v>
      </c>
      <c r="M776" s="1" t="s">
        <v>12150</v>
      </c>
      <c r="N776" s="1" t="s">
        <v>13047</v>
      </c>
      <c r="O776" s="1" t="s">
        <v>774</v>
      </c>
      <c r="P776" s="1" t="s">
        <v>13054</v>
      </c>
      <c r="Q776" s="1" t="s">
        <v>13268</v>
      </c>
      <c r="R776" s="1" t="s">
        <v>13694</v>
      </c>
      <c r="S776" s="1" t="s">
        <v>774</v>
      </c>
      <c r="T776" s="1"/>
      <c r="U776" s="1"/>
      <c r="V776" s="1" t="s">
        <v>13706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5803</v>
      </c>
      <c r="G777" s="1" t="s">
        <v>7391</v>
      </c>
      <c r="H777" s="1" t="s">
        <v>8947</v>
      </c>
      <c r="I777" s="1" t="s">
        <v>10527</v>
      </c>
      <c r="J777" s="1"/>
      <c r="K777" s="1" t="s">
        <v>11376</v>
      </c>
      <c r="L777" s="1" t="s">
        <v>775</v>
      </c>
      <c r="M777" s="1" t="s">
        <v>12151</v>
      </c>
      <c r="N777" s="1" t="s">
        <v>13047</v>
      </c>
      <c r="O777" s="1" t="s">
        <v>775</v>
      </c>
      <c r="P777" s="1" t="s">
        <v>13054</v>
      </c>
      <c r="Q777" s="1" t="s">
        <v>13275</v>
      </c>
      <c r="R777" s="1" t="s">
        <v>13694</v>
      </c>
      <c r="S777" s="1" t="s">
        <v>775</v>
      </c>
      <c r="T777" s="1"/>
      <c r="U777" s="1"/>
      <c r="V777" s="1" t="s">
        <v>13706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5804</v>
      </c>
      <c r="G778" s="1" t="s">
        <v>7392</v>
      </c>
      <c r="H778" s="1" t="s">
        <v>8948</v>
      </c>
      <c r="I778" s="1" t="s">
        <v>10528</v>
      </c>
      <c r="J778" s="1"/>
      <c r="K778" s="1" t="s">
        <v>11376</v>
      </c>
      <c r="L778" s="1" t="s">
        <v>776</v>
      </c>
      <c r="M778" s="1" t="s">
        <v>12152</v>
      </c>
      <c r="N778" s="1" t="s">
        <v>13047</v>
      </c>
      <c r="O778" s="1" t="s">
        <v>776</v>
      </c>
      <c r="P778" s="1" t="s">
        <v>13054</v>
      </c>
      <c r="Q778" s="1" t="s">
        <v>13276</v>
      </c>
      <c r="R778" s="1" t="s">
        <v>13694</v>
      </c>
      <c r="S778" s="1" t="s">
        <v>776</v>
      </c>
      <c r="T778" s="1"/>
      <c r="U778" s="1"/>
      <c r="V778" s="1" t="s">
        <v>13706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5805</v>
      </c>
      <c r="G779" s="1" t="s">
        <v>7393</v>
      </c>
      <c r="H779" s="1" t="s">
        <v>8949</v>
      </c>
      <c r="I779" s="1" t="s">
        <v>10529</v>
      </c>
      <c r="J779" s="1"/>
      <c r="K779" s="1" t="s">
        <v>11376</v>
      </c>
      <c r="L779" s="1" t="s">
        <v>777</v>
      </c>
      <c r="M779" s="1" t="s">
        <v>12153</v>
      </c>
      <c r="N779" s="1" t="s">
        <v>13047</v>
      </c>
      <c r="O779" s="1" t="s">
        <v>777</v>
      </c>
      <c r="P779" s="1" t="s">
        <v>13054</v>
      </c>
      <c r="Q779" s="1" t="s">
        <v>13277</v>
      </c>
      <c r="R779" s="1" t="s">
        <v>13694</v>
      </c>
      <c r="S779" s="1" t="s">
        <v>777</v>
      </c>
      <c r="T779" s="1"/>
      <c r="U779" s="1"/>
      <c r="V779" s="1" t="s">
        <v>13706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5806</v>
      </c>
      <c r="G780" s="1" t="s">
        <v>7394</v>
      </c>
      <c r="H780" s="1" t="s">
        <v>8950</v>
      </c>
      <c r="I780" s="1" t="s">
        <v>10530</v>
      </c>
      <c r="J780" s="1"/>
      <c r="K780" s="1" t="s">
        <v>11376</v>
      </c>
      <c r="L780" s="1" t="s">
        <v>778</v>
      </c>
      <c r="M780" s="1" t="s">
        <v>12154</v>
      </c>
      <c r="N780" s="1" t="s">
        <v>13047</v>
      </c>
      <c r="O780" s="1" t="s">
        <v>778</v>
      </c>
      <c r="P780" s="1" t="s">
        <v>13054</v>
      </c>
      <c r="Q780" s="1" t="s">
        <v>13278</v>
      </c>
      <c r="R780" s="1" t="s">
        <v>13694</v>
      </c>
      <c r="S780" s="1" t="s">
        <v>778</v>
      </c>
      <c r="T780" s="1"/>
      <c r="U780" s="1"/>
      <c r="V780" s="1" t="s">
        <v>13706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5807</v>
      </c>
      <c r="G781" s="1" t="s">
        <v>7395</v>
      </c>
      <c r="H781" s="1" t="s">
        <v>8951</v>
      </c>
      <c r="I781" s="1" t="s">
        <v>10531</v>
      </c>
      <c r="J781" s="1"/>
      <c r="K781" s="1" t="s">
        <v>11376</v>
      </c>
      <c r="L781" s="1" t="s">
        <v>779</v>
      </c>
      <c r="M781" s="1" t="s">
        <v>12155</v>
      </c>
      <c r="N781" s="1" t="s">
        <v>13047</v>
      </c>
      <c r="O781" s="1" t="s">
        <v>779</v>
      </c>
      <c r="P781" s="1" t="s">
        <v>13054</v>
      </c>
      <c r="Q781" s="1" t="s">
        <v>13279</v>
      </c>
      <c r="R781" s="1" t="s">
        <v>13694</v>
      </c>
      <c r="S781" s="1" t="s">
        <v>779</v>
      </c>
      <c r="T781" s="1"/>
      <c r="U781" s="1"/>
      <c r="V781" s="1" t="s">
        <v>13706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5808</v>
      </c>
      <c r="G782" s="1" t="s">
        <v>7396</v>
      </c>
      <c r="H782" s="1" t="s">
        <v>8952</v>
      </c>
      <c r="I782" s="1" t="s">
        <v>10532</v>
      </c>
      <c r="J782" s="1"/>
      <c r="K782" s="1" t="s">
        <v>11376</v>
      </c>
      <c r="L782" s="1" t="s">
        <v>780</v>
      </c>
      <c r="M782" s="1" t="s">
        <v>12156</v>
      </c>
      <c r="N782" s="1" t="s">
        <v>13047</v>
      </c>
      <c r="O782" s="1" t="s">
        <v>780</v>
      </c>
      <c r="P782" s="1" t="s">
        <v>13054</v>
      </c>
      <c r="Q782" s="1" t="s">
        <v>13280</v>
      </c>
      <c r="R782" s="1" t="s">
        <v>13694</v>
      </c>
      <c r="S782" s="1" t="s">
        <v>780</v>
      </c>
      <c r="T782" s="1"/>
      <c r="U782" s="1"/>
      <c r="V782" s="1" t="s">
        <v>13706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5809</v>
      </c>
      <c r="G783" s="1" t="s">
        <v>7397</v>
      </c>
      <c r="H783" s="1" t="s">
        <v>8953</v>
      </c>
      <c r="I783" s="1" t="s">
        <v>10533</v>
      </c>
      <c r="J783" s="1"/>
      <c r="K783" s="1" t="s">
        <v>11376</v>
      </c>
      <c r="L783" s="1" t="s">
        <v>781</v>
      </c>
      <c r="M783" s="1" t="s">
        <v>12157</v>
      </c>
      <c r="N783" s="1" t="s">
        <v>13047</v>
      </c>
      <c r="O783" s="1" t="s">
        <v>781</v>
      </c>
      <c r="P783" s="1" t="s">
        <v>13054</v>
      </c>
      <c r="Q783" s="1" t="s">
        <v>13281</v>
      </c>
      <c r="R783" s="1" t="s">
        <v>13694</v>
      </c>
      <c r="S783" s="1" t="s">
        <v>781</v>
      </c>
      <c r="T783" s="1"/>
      <c r="U783" s="1"/>
      <c r="V783" s="1" t="s">
        <v>13706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5810</v>
      </c>
      <c r="G784" s="1" t="s">
        <v>7398</v>
      </c>
      <c r="H784" s="1" t="s">
        <v>8954</v>
      </c>
      <c r="I784" s="1" t="s">
        <v>10534</v>
      </c>
      <c r="J784" s="1"/>
      <c r="K784" s="1" t="s">
        <v>11376</v>
      </c>
      <c r="L784" s="1" t="s">
        <v>782</v>
      </c>
      <c r="M784" s="1" t="s">
        <v>12158</v>
      </c>
      <c r="N784" s="1" t="s">
        <v>13047</v>
      </c>
      <c r="O784" s="1" t="s">
        <v>782</v>
      </c>
      <c r="P784" s="1" t="s">
        <v>13054</v>
      </c>
      <c r="Q784" s="1" t="s">
        <v>13282</v>
      </c>
      <c r="R784" s="1" t="s">
        <v>13694</v>
      </c>
      <c r="S784" s="1" t="s">
        <v>782</v>
      </c>
      <c r="T784" s="1"/>
      <c r="U784" s="1"/>
      <c r="V784" s="1" t="s">
        <v>13706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5811</v>
      </c>
      <c r="G785" s="1" t="s">
        <v>7399</v>
      </c>
      <c r="H785" s="1" t="s">
        <v>8955</v>
      </c>
      <c r="I785" s="1" t="s">
        <v>10535</v>
      </c>
      <c r="J785" s="1"/>
      <c r="K785" s="1" t="s">
        <v>11376</v>
      </c>
      <c r="L785" s="1" t="s">
        <v>783</v>
      </c>
      <c r="M785" s="1" t="s">
        <v>12159</v>
      </c>
      <c r="N785" s="1" t="s">
        <v>13047</v>
      </c>
      <c r="O785" s="1" t="s">
        <v>783</v>
      </c>
      <c r="P785" s="1" t="s">
        <v>13054</v>
      </c>
      <c r="Q785" s="1" t="s">
        <v>13283</v>
      </c>
      <c r="R785" s="1" t="s">
        <v>13694</v>
      </c>
      <c r="S785" s="1" t="s">
        <v>783</v>
      </c>
      <c r="T785" s="1"/>
      <c r="U785" s="1"/>
      <c r="V785" s="1" t="s">
        <v>13706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5812</v>
      </c>
      <c r="G786" s="1" t="s">
        <v>7400</v>
      </c>
      <c r="H786" s="1" t="s">
        <v>8956</v>
      </c>
      <c r="I786" s="1" t="s">
        <v>10536</v>
      </c>
      <c r="J786" s="1"/>
      <c r="K786" s="1" t="s">
        <v>11376</v>
      </c>
      <c r="L786" s="1" t="s">
        <v>784</v>
      </c>
      <c r="M786" s="1" t="s">
        <v>12160</v>
      </c>
      <c r="N786" s="1" t="s">
        <v>13047</v>
      </c>
      <c r="O786" s="1" t="s">
        <v>784</v>
      </c>
      <c r="P786" s="1" t="s">
        <v>13054</v>
      </c>
      <c r="Q786" s="1" t="s">
        <v>13284</v>
      </c>
      <c r="R786" s="1" t="s">
        <v>13694</v>
      </c>
      <c r="S786" s="1" t="s">
        <v>784</v>
      </c>
      <c r="T786" s="1"/>
      <c r="U786" s="1"/>
      <c r="V786" s="1" t="s">
        <v>13706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5813</v>
      </c>
      <c r="G787" s="1" t="s">
        <v>7401</v>
      </c>
      <c r="H787" s="1" t="s">
        <v>8957</v>
      </c>
      <c r="I787" s="1" t="s">
        <v>10537</v>
      </c>
      <c r="J787" s="1"/>
      <c r="K787" s="1" t="s">
        <v>11376</v>
      </c>
      <c r="L787" s="1" t="s">
        <v>785</v>
      </c>
      <c r="M787" s="1" t="s">
        <v>12161</v>
      </c>
      <c r="N787" s="1" t="s">
        <v>13047</v>
      </c>
      <c r="O787" s="1" t="s">
        <v>785</v>
      </c>
      <c r="P787" s="1" t="s">
        <v>13054</v>
      </c>
      <c r="Q787" s="1" t="s">
        <v>13285</v>
      </c>
      <c r="R787" s="1" t="s">
        <v>13694</v>
      </c>
      <c r="S787" s="1" t="s">
        <v>785</v>
      </c>
      <c r="T787" s="1"/>
      <c r="U787" s="1"/>
      <c r="V787" s="1" t="s">
        <v>13706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5814</v>
      </c>
      <c r="G788" s="1" t="s">
        <v>4173</v>
      </c>
      <c r="H788" s="1" t="s">
        <v>5814</v>
      </c>
      <c r="I788" s="1" t="s">
        <v>10538</v>
      </c>
      <c r="J788" s="1"/>
      <c r="K788" s="1" t="s">
        <v>11376</v>
      </c>
      <c r="L788" s="1" t="s">
        <v>786</v>
      </c>
      <c r="M788" s="1" t="s">
        <v>12162</v>
      </c>
      <c r="N788" s="1" t="s">
        <v>13047</v>
      </c>
      <c r="O788" s="1" t="s">
        <v>786</v>
      </c>
      <c r="P788" s="1" t="s">
        <v>13054</v>
      </c>
      <c r="Q788" s="1" t="s">
        <v>13286</v>
      </c>
      <c r="R788" s="1" t="s">
        <v>13694</v>
      </c>
      <c r="S788" s="1" t="s">
        <v>786</v>
      </c>
      <c r="T788" s="1"/>
      <c r="U788" s="1"/>
      <c r="V788" s="1" t="s">
        <v>13706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5815</v>
      </c>
      <c r="G789" s="1" t="s">
        <v>7402</v>
      </c>
      <c r="H789" s="1" t="s">
        <v>8958</v>
      </c>
      <c r="I789" s="1" t="s">
        <v>10539</v>
      </c>
      <c r="J789" s="1"/>
      <c r="K789" s="1" t="s">
        <v>11376</v>
      </c>
      <c r="L789" s="1" t="s">
        <v>787</v>
      </c>
      <c r="M789" s="1" t="s">
        <v>12163</v>
      </c>
      <c r="N789" s="1" t="s">
        <v>13047</v>
      </c>
      <c r="O789" s="1" t="s">
        <v>787</v>
      </c>
      <c r="P789" s="1" t="s">
        <v>13054</v>
      </c>
      <c r="Q789" s="1" t="s">
        <v>13287</v>
      </c>
      <c r="R789" s="1" t="s">
        <v>13694</v>
      </c>
      <c r="S789" s="1" t="s">
        <v>787</v>
      </c>
      <c r="T789" s="1"/>
      <c r="U789" s="1"/>
      <c r="V789" s="1" t="s">
        <v>13706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5816</v>
      </c>
      <c r="G790" s="1" t="s">
        <v>7403</v>
      </c>
      <c r="H790" s="1" t="s">
        <v>8959</v>
      </c>
      <c r="I790" s="1" t="s">
        <v>10540</v>
      </c>
      <c r="J790" s="1"/>
      <c r="K790" s="1" t="s">
        <v>11376</v>
      </c>
      <c r="L790" s="1" t="s">
        <v>788</v>
      </c>
      <c r="M790" s="1" t="s">
        <v>12164</v>
      </c>
      <c r="N790" s="1" t="s">
        <v>13047</v>
      </c>
      <c r="O790" s="1" t="s">
        <v>788</v>
      </c>
      <c r="P790" s="1" t="s">
        <v>13054</v>
      </c>
      <c r="Q790" s="1" t="s">
        <v>13288</v>
      </c>
      <c r="R790" s="1" t="s">
        <v>13694</v>
      </c>
      <c r="S790" s="1" t="s">
        <v>788</v>
      </c>
      <c r="T790" s="1"/>
      <c r="U790" s="1"/>
      <c r="V790" s="1" t="s">
        <v>13706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5817</v>
      </c>
      <c r="G791" s="1" t="s">
        <v>7404</v>
      </c>
      <c r="H791" s="1" t="s">
        <v>8960</v>
      </c>
      <c r="I791" s="1" t="s">
        <v>10541</v>
      </c>
      <c r="J791" s="1"/>
      <c r="K791" s="1" t="s">
        <v>11376</v>
      </c>
      <c r="L791" s="1" t="s">
        <v>789</v>
      </c>
      <c r="M791" s="1" t="s">
        <v>12165</v>
      </c>
      <c r="N791" s="1" t="s">
        <v>13047</v>
      </c>
      <c r="O791" s="1" t="s">
        <v>789</v>
      </c>
      <c r="P791" s="1" t="s">
        <v>13054</v>
      </c>
      <c r="Q791" s="1" t="s">
        <v>13289</v>
      </c>
      <c r="R791" s="1" t="s">
        <v>13694</v>
      </c>
      <c r="S791" s="1" t="s">
        <v>789</v>
      </c>
      <c r="T791" s="1"/>
      <c r="U791" s="1"/>
      <c r="V791" s="1" t="s">
        <v>13706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5818</v>
      </c>
      <c r="G792" s="1" t="s">
        <v>4177</v>
      </c>
      <c r="H792" s="1" t="s">
        <v>8961</v>
      </c>
      <c r="I792" s="1" t="s">
        <v>10542</v>
      </c>
      <c r="J792" s="1"/>
      <c r="K792" s="1" t="s">
        <v>11376</v>
      </c>
      <c r="L792" s="1" t="s">
        <v>790</v>
      </c>
      <c r="M792" s="1" t="s">
        <v>12166</v>
      </c>
      <c r="N792" s="1" t="s">
        <v>13047</v>
      </c>
      <c r="O792" s="1" t="s">
        <v>790</v>
      </c>
      <c r="P792" s="1" t="s">
        <v>13054</v>
      </c>
      <c r="Q792" s="1" t="s">
        <v>13290</v>
      </c>
      <c r="R792" s="1" t="s">
        <v>13694</v>
      </c>
      <c r="S792" s="1" t="s">
        <v>790</v>
      </c>
      <c r="T792" s="1"/>
      <c r="U792" s="1"/>
      <c r="V792" s="1" t="s">
        <v>13706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5819</v>
      </c>
      <c r="G793" s="1" t="s">
        <v>7405</v>
      </c>
      <c r="H793" s="1" t="s">
        <v>8962</v>
      </c>
      <c r="I793" s="1" t="s">
        <v>10543</v>
      </c>
      <c r="J793" s="1"/>
      <c r="K793" s="1" t="s">
        <v>11376</v>
      </c>
      <c r="L793" s="1" t="s">
        <v>791</v>
      </c>
      <c r="M793" s="1" t="s">
        <v>12167</v>
      </c>
      <c r="N793" s="1" t="s">
        <v>13047</v>
      </c>
      <c r="O793" s="1" t="s">
        <v>791</v>
      </c>
      <c r="P793" s="1" t="s">
        <v>13054</v>
      </c>
      <c r="Q793" s="1" t="s">
        <v>13291</v>
      </c>
      <c r="R793" s="1" t="s">
        <v>13694</v>
      </c>
      <c r="S793" s="1" t="s">
        <v>791</v>
      </c>
      <c r="T793" s="1"/>
      <c r="U793" s="1"/>
      <c r="V793" s="1" t="s">
        <v>13706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5820</v>
      </c>
      <c r="G794" s="1" t="s">
        <v>7406</v>
      </c>
      <c r="H794" s="1" t="s">
        <v>8959</v>
      </c>
      <c r="I794" s="1" t="s">
        <v>10544</v>
      </c>
      <c r="J794" s="1"/>
      <c r="K794" s="1" t="s">
        <v>11376</v>
      </c>
      <c r="L794" s="1" t="s">
        <v>792</v>
      </c>
      <c r="M794" s="1" t="s">
        <v>12168</v>
      </c>
      <c r="N794" s="1" t="s">
        <v>13047</v>
      </c>
      <c r="O794" s="1" t="s">
        <v>792</v>
      </c>
      <c r="P794" s="1" t="s">
        <v>13054</v>
      </c>
      <c r="Q794" s="1" t="s">
        <v>13288</v>
      </c>
      <c r="R794" s="1" t="s">
        <v>13694</v>
      </c>
      <c r="S794" s="1" t="s">
        <v>792</v>
      </c>
      <c r="T794" s="1"/>
      <c r="U794" s="1"/>
      <c r="V794" s="1" t="s">
        <v>13706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5821</v>
      </c>
      <c r="G795" s="1" t="s">
        <v>7407</v>
      </c>
      <c r="H795" s="1" t="s">
        <v>8963</v>
      </c>
      <c r="I795" s="1" t="s">
        <v>10545</v>
      </c>
      <c r="J795" s="1"/>
      <c r="K795" s="1" t="s">
        <v>11376</v>
      </c>
      <c r="L795" s="1" t="s">
        <v>793</v>
      </c>
      <c r="M795" s="1" t="s">
        <v>12169</v>
      </c>
      <c r="N795" s="1" t="s">
        <v>13047</v>
      </c>
      <c r="O795" s="1" t="s">
        <v>793</v>
      </c>
      <c r="P795" s="1" t="s">
        <v>13054</v>
      </c>
      <c r="Q795" s="1" t="s">
        <v>13292</v>
      </c>
      <c r="R795" s="1" t="s">
        <v>13694</v>
      </c>
      <c r="S795" s="1" t="s">
        <v>793</v>
      </c>
      <c r="T795" s="1"/>
      <c r="U795" s="1"/>
      <c r="V795" s="1" t="s">
        <v>13706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5822</v>
      </c>
      <c r="G796" s="1" t="s">
        <v>7408</v>
      </c>
      <c r="H796" s="1" t="s">
        <v>7408</v>
      </c>
      <c r="I796" s="1" t="s">
        <v>10546</v>
      </c>
      <c r="J796" s="1"/>
      <c r="K796" s="1" t="s">
        <v>11376</v>
      </c>
      <c r="L796" s="1" t="s">
        <v>794</v>
      </c>
      <c r="M796" s="1" t="s">
        <v>12170</v>
      </c>
      <c r="N796" s="1" t="s">
        <v>13047</v>
      </c>
      <c r="O796" s="1" t="s">
        <v>794</v>
      </c>
      <c r="P796" s="1" t="s">
        <v>13054</v>
      </c>
      <c r="Q796" s="1" t="s">
        <v>13293</v>
      </c>
      <c r="R796" s="1" t="s">
        <v>13694</v>
      </c>
      <c r="S796" s="1" t="s">
        <v>794</v>
      </c>
      <c r="T796" s="1"/>
      <c r="U796" s="1"/>
      <c r="V796" s="1" t="s">
        <v>13706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5823</v>
      </c>
      <c r="G797" s="1" t="s">
        <v>7409</v>
      </c>
      <c r="H797" s="1" t="s">
        <v>8964</v>
      </c>
      <c r="I797" s="1" t="s">
        <v>10547</v>
      </c>
      <c r="J797" s="1"/>
      <c r="K797" s="1" t="s">
        <v>11376</v>
      </c>
      <c r="L797" s="1" t="s">
        <v>795</v>
      </c>
      <c r="M797" s="1" t="s">
        <v>12171</v>
      </c>
      <c r="N797" s="1" t="s">
        <v>13047</v>
      </c>
      <c r="O797" s="1" t="s">
        <v>795</v>
      </c>
      <c r="P797" s="1" t="s">
        <v>13054</v>
      </c>
      <c r="Q797" s="1" t="s">
        <v>13294</v>
      </c>
      <c r="R797" s="1" t="s">
        <v>13694</v>
      </c>
      <c r="S797" s="1" t="s">
        <v>795</v>
      </c>
      <c r="T797" s="1"/>
      <c r="U797" s="1"/>
      <c r="V797" s="1" t="s">
        <v>13706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5824</v>
      </c>
      <c r="G798" s="1" t="s">
        <v>7410</v>
      </c>
      <c r="H798" s="1" t="s">
        <v>8965</v>
      </c>
      <c r="I798" s="1" t="s">
        <v>10548</v>
      </c>
      <c r="J798" s="1"/>
      <c r="K798" s="1" t="s">
        <v>11376</v>
      </c>
      <c r="L798" s="1" t="s">
        <v>796</v>
      </c>
      <c r="M798" s="1" t="s">
        <v>12172</v>
      </c>
      <c r="N798" s="1" t="s">
        <v>13047</v>
      </c>
      <c r="O798" s="1" t="s">
        <v>796</v>
      </c>
      <c r="P798" s="1" t="s">
        <v>13054</v>
      </c>
      <c r="Q798" s="1" t="s">
        <v>13295</v>
      </c>
      <c r="R798" s="1" t="s">
        <v>13694</v>
      </c>
      <c r="S798" s="1" t="s">
        <v>796</v>
      </c>
      <c r="T798" s="1"/>
      <c r="U798" s="1"/>
      <c r="V798" s="1" t="s">
        <v>13706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5825</v>
      </c>
      <c r="G799" s="1" t="s">
        <v>7411</v>
      </c>
      <c r="H799" s="1" t="s">
        <v>8966</v>
      </c>
      <c r="I799" s="1" t="s">
        <v>10549</v>
      </c>
      <c r="J799" s="1"/>
      <c r="K799" s="1" t="s">
        <v>11376</v>
      </c>
      <c r="L799" s="1" t="s">
        <v>797</v>
      </c>
      <c r="M799" s="1" t="s">
        <v>12173</v>
      </c>
      <c r="N799" s="1" t="s">
        <v>13047</v>
      </c>
      <c r="O799" s="1" t="s">
        <v>797</v>
      </c>
      <c r="P799" s="1" t="s">
        <v>13054</v>
      </c>
      <c r="Q799" s="1" t="s">
        <v>13296</v>
      </c>
      <c r="R799" s="1" t="s">
        <v>13694</v>
      </c>
      <c r="S799" s="1" t="s">
        <v>797</v>
      </c>
      <c r="T799" s="1"/>
      <c r="U799" s="1"/>
      <c r="V799" s="1" t="s">
        <v>13706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5826</v>
      </c>
      <c r="G800" s="1" t="s">
        <v>7412</v>
      </c>
      <c r="H800" s="1" t="s">
        <v>8967</v>
      </c>
      <c r="I800" s="1" t="s">
        <v>10550</v>
      </c>
      <c r="J800" s="1"/>
      <c r="K800" s="1" t="s">
        <v>11376</v>
      </c>
      <c r="L800" s="1" t="s">
        <v>798</v>
      </c>
      <c r="M800" s="1" t="s">
        <v>12174</v>
      </c>
      <c r="N800" s="1" t="s">
        <v>13047</v>
      </c>
      <c r="O800" s="1" t="s">
        <v>798</v>
      </c>
      <c r="P800" s="1" t="s">
        <v>13054</v>
      </c>
      <c r="Q800" s="1" t="s">
        <v>13297</v>
      </c>
      <c r="R800" s="1" t="s">
        <v>13694</v>
      </c>
      <c r="S800" s="1" t="s">
        <v>798</v>
      </c>
      <c r="T800" s="1"/>
      <c r="U800" s="1"/>
      <c r="V800" s="1" t="s">
        <v>13706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5827</v>
      </c>
      <c r="G801" s="1" t="s">
        <v>7413</v>
      </c>
      <c r="H801" s="1" t="s">
        <v>8968</v>
      </c>
      <c r="I801" s="1" t="s">
        <v>10551</v>
      </c>
      <c r="J801" s="1"/>
      <c r="K801" s="1" t="s">
        <v>11376</v>
      </c>
      <c r="L801" s="1" t="s">
        <v>799</v>
      </c>
      <c r="M801" s="1" t="s">
        <v>12175</v>
      </c>
      <c r="N801" s="1" t="s">
        <v>13047</v>
      </c>
      <c r="O801" s="1" t="s">
        <v>799</v>
      </c>
      <c r="P801" s="1" t="s">
        <v>13054</v>
      </c>
      <c r="Q801" s="1" t="s">
        <v>13298</v>
      </c>
      <c r="R801" s="1" t="s">
        <v>13694</v>
      </c>
      <c r="S801" s="1" t="s">
        <v>799</v>
      </c>
      <c r="T801" s="1"/>
      <c r="U801" s="1"/>
      <c r="V801" s="1" t="s">
        <v>13706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5828</v>
      </c>
      <c r="G802" s="1" t="s">
        <v>7414</v>
      </c>
      <c r="H802" s="1" t="s">
        <v>8969</v>
      </c>
      <c r="I802" s="1" t="s">
        <v>10552</v>
      </c>
      <c r="J802" s="1"/>
      <c r="K802" s="1" t="s">
        <v>11376</v>
      </c>
      <c r="L802" s="1" t="s">
        <v>800</v>
      </c>
      <c r="M802" s="1" t="s">
        <v>12176</v>
      </c>
      <c r="N802" s="1" t="s">
        <v>13047</v>
      </c>
      <c r="O802" s="1" t="s">
        <v>800</v>
      </c>
      <c r="P802" s="1" t="s">
        <v>13054</v>
      </c>
      <c r="Q802" s="1" t="s">
        <v>13299</v>
      </c>
      <c r="R802" s="1" t="s">
        <v>13694</v>
      </c>
      <c r="S802" s="1" t="s">
        <v>800</v>
      </c>
      <c r="T802" s="1"/>
      <c r="U802" s="1"/>
      <c r="V802" s="1" t="s">
        <v>13706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5829</v>
      </c>
      <c r="G803" s="1" t="s">
        <v>7415</v>
      </c>
      <c r="H803" s="1" t="s">
        <v>8970</v>
      </c>
      <c r="I803" s="1" t="s">
        <v>10553</v>
      </c>
      <c r="J803" s="1"/>
      <c r="K803" s="1" t="s">
        <v>11376</v>
      </c>
      <c r="L803" s="1" t="s">
        <v>801</v>
      </c>
      <c r="M803" s="1" t="s">
        <v>12177</v>
      </c>
      <c r="N803" s="1" t="s">
        <v>13047</v>
      </c>
      <c r="O803" s="1" t="s">
        <v>801</v>
      </c>
      <c r="P803" s="1" t="s">
        <v>13054</v>
      </c>
      <c r="Q803" s="1" t="s">
        <v>13300</v>
      </c>
      <c r="R803" s="1" t="s">
        <v>13694</v>
      </c>
      <c r="S803" s="1" t="s">
        <v>801</v>
      </c>
      <c r="T803" s="1"/>
      <c r="U803" s="1"/>
      <c r="V803" s="1" t="s">
        <v>13706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5830</v>
      </c>
      <c r="G804" s="1" t="s">
        <v>7416</v>
      </c>
      <c r="H804" s="1" t="s">
        <v>8971</v>
      </c>
      <c r="I804" s="1" t="s">
        <v>10554</v>
      </c>
      <c r="J804" s="1"/>
      <c r="K804" s="1" t="s">
        <v>11376</v>
      </c>
      <c r="L804" s="1" t="s">
        <v>802</v>
      </c>
      <c r="M804" s="1" t="s">
        <v>12178</v>
      </c>
      <c r="N804" s="1" t="s">
        <v>13047</v>
      </c>
      <c r="O804" s="1" t="s">
        <v>802</v>
      </c>
      <c r="P804" s="1" t="s">
        <v>13054</v>
      </c>
      <c r="Q804" s="1" t="s">
        <v>13301</v>
      </c>
      <c r="R804" s="1" t="s">
        <v>13694</v>
      </c>
      <c r="S804" s="1" t="s">
        <v>802</v>
      </c>
      <c r="T804" s="1"/>
      <c r="U804" s="1"/>
      <c r="V804" s="1" t="s">
        <v>13706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5831</v>
      </c>
      <c r="G805" s="1" t="s">
        <v>7417</v>
      </c>
      <c r="H805" s="1" t="s">
        <v>8972</v>
      </c>
      <c r="I805" s="1" t="s">
        <v>10555</v>
      </c>
      <c r="J805" s="1"/>
      <c r="K805" s="1" t="s">
        <v>11376</v>
      </c>
      <c r="L805" s="1" t="s">
        <v>803</v>
      </c>
      <c r="M805" s="1" t="s">
        <v>12179</v>
      </c>
      <c r="N805" s="1" t="s">
        <v>13047</v>
      </c>
      <c r="O805" s="1" t="s">
        <v>803</v>
      </c>
      <c r="P805" s="1" t="s">
        <v>13054</v>
      </c>
      <c r="Q805" s="1" t="s">
        <v>13302</v>
      </c>
      <c r="R805" s="1" t="s">
        <v>13694</v>
      </c>
      <c r="S805" s="1" t="s">
        <v>803</v>
      </c>
      <c r="T805" s="1"/>
      <c r="U805" s="1"/>
      <c r="V805" s="1" t="s">
        <v>13706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5832</v>
      </c>
      <c r="G806" s="1" t="s">
        <v>7418</v>
      </c>
      <c r="H806" s="1" t="s">
        <v>8973</v>
      </c>
      <c r="I806" s="1" t="s">
        <v>10157</v>
      </c>
      <c r="J806" s="1"/>
      <c r="K806" s="1" t="s">
        <v>11376</v>
      </c>
      <c r="L806" s="1" t="s">
        <v>804</v>
      </c>
      <c r="M806" s="1" t="s">
        <v>12180</v>
      </c>
      <c r="N806" s="1" t="s">
        <v>13047</v>
      </c>
      <c r="O806" s="1" t="s">
        <v>804</v>
      </c>
      <c r="P806" s="1" t="s">
        <v>13054</v>
      </c>
      <c r="Q806" s="1" t="s">
        <v>13303</v>
      </c>
      <c r="R806" s="1" t="s">
        <v>13694</v>
      </c>
      <c r="S806" s="1" t="s">
        <v>804</v>
      </c>
      <c r="T806" s="1"/>
      <c r="U806" s="1"/>
      <c r="V806" s="1" t="s">
        <v>13706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7419</v>
      </c>
      <c r="H807" s="1" t="s">
        <v>8974</v>
      </c>
      <c r="I807" s="1" t="s">
        <v>10556</v>
      </c>
      <c r="J807" s="1"/>
      <c r="K807" s="1" t="s">
        <v>11376</v>
      </c>
      <c r="L807" s="1" t="s">
        <v>805</v>
      </c>
      <c r="M807" s="1" t="s">
        <v>12181</v>
      </c>
      <c r="N807" s="1" t="s">
        <v>13047</v>
      </c>
      <c r="O807" s="1" t="s">
        <v>805</v>
      </c>
      <c r="P807" s="1" t="s">
        <v>13054</v>
      </c>
      <c r="Q807" s="1" t="s">
        <v>13304</v>
      </c>
      <c r="R807" s="1" t="s">
        <v>13694</v>
      </c>
      <c r="S807" s="1" t="s">
        <v>805</v>
      </c>
      <c r="T807" s="1"/>
      <c r="U807" s="1"/>
      <c r="V807" s="1" t="s">
        <v>13706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5833</v>
      </c>
      <c r="G808" s="1" t="s">
        <v>7420</v>
      </c>
      <c r="H808" s="1" t="s">
        <v>8975</v>
      </c>
      <c r="I808" s="1" t="s">
        <v>10557</v>
      </c>
      <c r="J808" s="1"/>
      <c r="K808" s="1" t="s">
        <v>11376</v>
      </c>
      <c r="L808" s="1" t="s">
        <v>806</v>
      </c>
      <c r="M808" s="1" t="s">
        <v>12182</v>
      </c>
      <c r="N808" s="1" t="s">
        <v>13047</v>
      </c>
      <c r="O808" s="1" t="s">
        <v>806</v>
      </c>
      <c r="P808" s="1" t="s">
        <v>13054</v>
      </c>
      <c r="Q808" s="1" t="s">
        <v>13305</v>
      </c>
      <c r="R808" s="1" t="s">
        <v>13694</v>
      </c>
      <c r="S808" s="1" t="s">
        <v>806</v>
      </c>
      <c r="T808" s="1"/>
      <c r="U808" s="1"/>
      <c r="V808" s="1" t="s">
        <v>13706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5834</v>
      </c>
      <c r="G809" s="1" t="s">
        <v>7421</v>
      </c>
      <c r="H809" s="1" t="s">
        <v>8976</v>
      </c>
      <c r="I809" s="1" t="s">
        <v>10558</v>
      </c>
      <c r="J809" s="1"/>
      <c r="K809" s="1" t="s">
        <v>11376</v>
      </c>
      <c r="L809" s="1" t="s">
        <v>807</v>
      </c>
      <c r="M809" s="1" t="s">
        <v>12183</v>
      </c>
      <c r="N809" s="1" t="s">
        <v>13047</v>
      </c>
      <c r="O809" s="1" t="s">
        <v>807</v>
      </c>
      <c r="P809" s="1" t="s">
        <v>13054</v>
      </c>
      <c r="Q809" s="1" t="s">
        <v>13306</v>
      </c>
      <c r="R809" s="1" t="s">
        <v>13694</v>
      </c>
      <c r="S809" s="1" t="s">
        <v>807</v>
      </c>
      <c r="T809" s="1"/>
      <c r="U809" s="1"/>
      <c r="V809" s="1" t="s">
        <v>13706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5835</v>
      </c>
      <c r="G810" s="1" t="s">
        <v>7422</v>
      </c>
      <c r="H810" s="1" t="s">
        <v>8970</v>
      </c>
      <c r="I810" s="1" t="s">
        <v>10559</v>
      </c>
      <c r="J810" s="1"/>
      <c r="K810" s="1" t="s">
        <v>11376</v>
      </c>
      <c r="L810" s="1" t="s">
        <v>808</v>
      </c>
      <c r="M810" s="1" t="s">
        <v>12184</v>
      </c>
      <c r="N810" s="1" t="s">
        <v>13047</v>
      </c>
      <c r="O810" s="1" t="s">
        <v>808</v>
      </c>
      <c r="P810" s="1" t="s">
        <v>13054</v>
      </c>
      <c r="Q810" s="1" t="s">
        <v>13300</v>
      </c>
      <c r="R810" s="1" t="s">
        <v>13694</v>
      </c>
      <c r="S810" s="1" t="s">
        <v>808</v>
      </c>
      <c r="T810" s="1"/>
      <c r="U810" s="1"/>
      <c r="V810" s="1" t="s">
        <v>13706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5836</v>
      </c>
      <c r="G811" s="1" t="s">
        <v>7423</v>
      </c>
      <c r="H811" s="1" t="s">
        <v>8977</v>
      </c>
      <c r="I811" s="1" t="s">
        <v>10560</v>
      </c>
      <c r="J811" s="1"/>
      <c r="K811" s="1" t="s">
        <v>11376</v>
      </c>
      <c r="L811" s="1" t="s">
        <v>809</v>
      </c>
      <c r="M811" s="1" t="s">
        <v>12185</v>
      </c>
      <c r="N811" s="1" t="s">
        <v>13047</v>
      </c>
      <c r="O811" s="1" t="s">
        <v>809</v>
      </c>
      <c r="P811" s="1" t="s">
        <v>13054</v>
      </c>
      <c r="Q811" s="1" t="s">
        <v>13307</v>
      </c>
      <c r="R811" s="1" t="s">
        <v>13694</v>
      </c>
      <c r="S811" s="1" t="s">
        <v>809</v>
      </c>
      <c r="T811" s="1"/>
      <c r="U811" s="1"/>
      <c r="V811" s="1" t="s">
        <v>13706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5837</v>
      </c>
      <c r="G812" s="1" t="s">
        <v>7424</v>
      </c>
      <c r="H812" s="1" t="s">
        <v>7424</v>
      </c>
      <c r="I812" s="1" t="s">
        <v>10561</v>
      </c>
      <c r="J812" s="1"/>
      <c r="K812" s="1" t="s">
        <v>11376</v>
      </c>
      <c r="L812" s="1" t="s">
        <v>810</v>
      </c>
      <c r="M812" s="1" t="s">
        <v>12186</v>
      </c>
      <c r="N812" s="1" t="s">
        <v>13047</v>
      </c>
      <c r="O812" s="1" t="s">
        <v>810</v>
      </c>
      <c r="P812" s="1" t="s">
        <v>13054</v>
      </c>
      <c r="Q812" s="1" t="s">
        <v>13308</v>
      </c>
      <c r="R812" s="1" t="s">
        <v>13694</v>
      </c>
      <c r="S812" s="1" t="s">
        <v>810</v>
      </c>
      <c r="T812" s="1"/>
      <c r="U812" s="1"/>
      <c r="V812" s="1" t="s">
        <v>13706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5838</v>
      </c>
      <c r="G813" s="1" t="s">
        <v>7425</v>
      </c>
      <c r="H813" s="1" t="s">
        <v>8978</v>
      </c>
      <c r="I813" s="1" t="s">
        <v>10562</v>
      </c>
      <c r="J813" s="1"/>
      <c r="K813" s="1" t="s">
        <v>11376</v>
      </c>
      <c r="L813" s="1" t="s">
        <v>811</v>
      </c>
      <c r="M813" s="1" t="s">
        <v>12187</v>
      </c>
      <c r="N813" s="1" t="s">
        <v>13047</v>
      </c>
      <c r="O813" s="1" t="s">
        <v>811</v>
      </c>
      <c r="P813" s="1" t="s">
        <v>13054</v>
      </c>
      <c r="Q813" s="1" t="s">
        <v>13309</v>
      </c>
      <c r="R813" s="1" t="s">
        <v>13694</v>
      </c>
      <c r="S813" s="1" t="s">
        <v>811</v>
      </c>
      <c r="T813" s="1"/>
      <c r="U813" s="1"/>
      <c r="V813" s="1" t="s">
        <v>13706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5839</v>
      </c>
      <c r="G814" s="1" t="s">
        <v>7426</v>
      </c>
      <c r="H814" s="1" t="s">
        <v>8979</v>
      </c>
      <c r="I814" s="1" t="s">
        <v>10563</v>
      </c>
      <c r="J814" s="1"/>
      <c r="K814" s="1" t="s">
        <v>11376</v>
      </c>
      <c r="L814" s="1" t="s">
        <v>812</v>
      </c>
      <c r="M814" s="1" t="s">
        <v>12188</v>
      </c>
      <c r="N814" s="1" t="s">
        <v>13047</v>
      </c>
      <c r="O814" s="1" t="s">
        <v>812</v>
      </c>
      <c r="P814" s="1" t="s">
        <v>13055</v>
      </c>
      <c r="Q814" s="1" t="s">
        <v>13055</v>
      </c>
      <c r="R814" s="1" t="s">
        <v>13694</v>
      </c>
      <c r="S814" s="1" t="s">
        <v>812</v>
      </c>
      <c r="T814" s="1"/>
      <c r="U814" s="1" t="s">
        <v>13704</v>
      </c>
      <c r="V814" s="1" t="s">
        <v>13706</v>
      </c>
      <c r="W814" s="1" t="s">
        <v>812</v>
      </c>
      <c r="X814" s="1"/>
      <c r="Y814" t="s">
        <v>13711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5840</v>
      </c>
      <c r="G815" s="1" t="s">
        <v>7427</v>
      </c>
      <c r="H815" s="1" t="s">
        <v>8980</v>
      </c>
      <c r="I815" s="1" t="s">
        <v>10564</v>
      </c>
      <c r="J815" s="1"/>
      <c r="K815" s="1" t="s">
        <v>11376</v>
      </c>
      <c r="L815" s="1" t="s">
        <v>813</v>
      </c>
      <c r="M815" s="1" t="s">
        <v>12189</v>
      </c>
      <c r="N815" s="1" t="s">
        <v>13047</v>
      </c>
      <c r="O815" s="1" t="s">
        <v>813</v>
      </c>
      <c r="P815" s="1" t="s">
        <v>13055</v>
      </c>
      <c r="Q815" s="1" t="s">
        <v>13055</v>
      </c>
      <c r="R815" s="1" t="s">
        <v>13694</v>
      </c>
      <c r="S815" s="1" t="s">
        <v>813</v>
      </c>
      <c r="T815" s="1"/>
      <c r="U815" s="1"/>
      <c r="V815" s="1" t="s">
        <v>13706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5841</v>
      </c>
      <c r="G816" s="1" t="s">
        <v>7428</v>
      </c>
      <c r="H816" s="1" t="s">
        <v>8981</v>
      </c>
      <c r="I816" s="1" t="s">
        <v>10565</v>
      </c>
      <c r="J816" s="1"/>
      <c r="K816" s="1" t="s">
        <v>11376</v>
      </c>
      <c r="L816" s="1" t="s">
        <v>814</v>
      </c>
      <c r="M816" s="1" t="s">
        <v>12190</v>
      </c>
      <c r="N816" s="1" t="s">
        <v>13047</v>
      </c>
      <c r="O816" s="1" t="s">
        <v>814</v>
      </c>
      <c r="P816" s="1" t="s">
        <v>13055</v>
      </c>
      <c r="Q816" s="1" t="s">
        <v>13055</v>
      </c>
      <c r="R816" s="1" t="s">
        <v>13694</v>
      </c>
      <c r="S816" s="1" t="s">
        <v>814</v>
      </c>
      <c r="T816" s="1"/>
      <c r="U816" s="1"/>
      <c r="V816" s="1" t="s">
        <v>13706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5842</v>
      </c>
      <c r="G817" s="1" t="s">
        <v>7429</v>
      </c>
      <c r="H817" s="1" t="s">
        <v>8982</v>
      </c>
      <c r="I817" s="1" t="s">
        <v>10566</v>
      </c>
      <c r="J817" s="1"/>
      <c r="K817" s="1" t="s">
        <v>11376</v>
      </c>
      <c r="L817" s="1" t="s">
        <v>815</v>
      </c>
      <c r="M817" s="1" t="s">
        <v>12191</v>
      </c>
      <c r="N817" s="1" t="s">
        <v>13047</v>
      </c>
      <c r="O817" s="1" t="s">
        <v>815</v>
      </c>
      <c r="P817" s="1" t="s">
        <v>13055</v>
      </c>
      <c r="Q817" s="1" t="s">
        <v>13055</v>
      </c>
      <c r="R817" s="1" t="s">
        <v>13694</v>
      </c>
      <c r="S817" s="1" t="s">
        <v>815</v>
      </c>
      <c r="T817" s="1"/>
      <c r="U817" s="1"/>
      <c r="V817" s="1" t="s">
        <v>13706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5843</v>
      </c>
      <c r="G818" s="1" t="s">
        <v>7430</v>
      </c>
      <c r="H818" s="1" t="s">
        <v>8983</v>
      </c>
      <c r="I818" s="1" t="s">
        <v>10567</v>
      </c>
      <c r="J818" s="1"/>
      <c r="K818" s="1" t="s">
        <v>11376</v>
      </c>
      <c r="L818" s="1" t="s">
        <v>816</v>
      </c>
      <c r="M818" s="1" t="s">
        <v>12192</v>
      </c>
      <c r="N818" s="1" t="s">
        <v>13047</v>
      </c>
      <c r="O818" s="1" t="s">
        <v>816</v>
      </c>
      <c r="P818" s="1" t="s">
        <v>13055</v>
      </c>
      <c r="Q818" s="1" t="s">
        <v>13055</v>
      </c>
      <c r="R818" s="1" t="s">
        <v>13694</v>
      </c>
      <c r="S818" s="1" t="s">
        <v>816</v>
      </c>
      <c r="T818" s="1"/>
      <c r="U818" s="1"/>
      <c r="V818" s="1" t="s">
        <v>13706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5844</v>
      </c>
      <c r="G819" s="1" t="s">
        <v>7431</v>
      </c>
      <c r="H819" s="1" t="s">
        <v>8978</v>
      </c>
      <c r="I819" s="1" t="s">
        <v>10568</v>
      </c>
      <c r="J819" s="1"/>
      <c r="K819" s="1" t="s">
        <v>11376</v>
      </c>
      <c r="L819" s="1" t="s">
        <v>817</v>
      </c>
      <c r="M819" s="1" t="s">
        <v>12193</v>
      </c>
      <c r="N819" s="1" t="s">
        <v>13047</v>
      </c>
      <c r="O819" s="1" t="s">
        <v>817</v>
      </c>
      <c r="P819" s="1" t="s">
        <v>13055</v>
      </c>
      <c r="Q819" s="1" t="s">
        <v>13055</v>
      </c>
      <c r="R819" s="1" t="s">
        <v>13694</v>
      </c>
      <c r="S819" s="1" t="s">
        <v>817</v>
      </c>
      <c r="T819" s="1"/>
      <c r="U819" s="1"/>
      <c r="V819" s="1" t="s">
        <v>13706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5845</v>
      </c>
      <c r="G820" s="1" t="s">
        <v>7432</v>
      </c>
      <c r="H820" s="1" t="s">
        <v>8984</v>
      </c>
      <c r="I820" s="1" t="s">
        <v>10569</v>
      </c>
      <c r="J820" s="1"/>
      <c r="K820" s="1" t="s">
        <v>11376</v>
      </c>
      <c r="L820" s="1" t="s">
        <v>818</v>
      </c>
      <c r="M820" s="1" t="s">
        <v>12194</v>
      </c>
      <c r="N820" s="1" t="s">
        <v>13047</v>
      </c>
      <c r="O820" s="1" t="s">
        <v>818</v>
      </c>
      <c r="P820" s="1" t="s">
        <v>13055</v>
      </c>
      <c r="Q820" s="1" t="s">
        <v>13055</v>
      </c>
      <c r="R820" s="1" t="s">
        <v>13694</v>
      </c>
      <c r="S820" s="1" t="s">
        <v>818</v>
      </c>
      <c r="T820" s="1"/>
      <c r="U820" s="1"/>
      <c r="V820" s="1" t="s">
        <v>13706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5846</v>
      </c>
      <c r="G821" s="1" t="s">
        <v>4206</v>
      </c>
      <c r="H821" s="1" t="s">
        <v>8985</v>
      </c>
      <c r="I821" s="1" t="s">
        <v>10570</v>
      </c>
      <c r="J821" s="1"/>
      <c r="K821" s="1" t="s">
        <v>11376</v>
      </c>
      <c r="L821" s="1" t="s">
        <v>819</v>
      </c>
      <c r="M821" s="1" t="s">
        <v>12195</v>
      </c>
      <c r="N821" s="1" t="s">
        <v>13047</v>
      </c>
      <c r="O821" s="1" t="s">
        <v>819</v>
      </c>
      <c r="P821" s="1" t="s">
        <v>13055</v>
      </c>
      <c r="Q821" s="1" t="s">
        <v>13055</v>
      </c>
      <c r="R821" s="1" t="s">
        <v>13694</v>
      </c>
      <c r="S821" s="1" t="s">
        <v>819</v>
      </c>
      <c r="T821" s="1"/>
      <c r="U821" s="1"/>
      <c r="V821" s="1" t="s">
        <v>13706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5847</v>
      </c>
      <c r="G822" s="1" t="s">
        <v>7433</v>
      </c>
      <c r="H822" s="1" t="s">
        <v>8986</v>
      </c>
      <c r="I822" s="1" t="s">
        <v>10571</v>
      </c>
      <c r="J822" s="1"/>
      <c r="K822" s="1" t="s">
        <v>11376</v>
      </c>
      <c r="L822" s="1" t="s">
        <v>820</v>
      </c>
      <c r="M822" s="1" t="s">
        <v>12196</v>
      </c>
      <c r="N822" s="1" t="s">
        <v>13047</v>
      </c>
      <c r="O822" s="1" t="s">
        <v>820</v>
      </c>
      <c r="P822" s="1" t="s">
        <v>13055</v>
      </c>
      <c r="Q822" s="1" t="s">
        <v>13055</v>
      </c>
      <c r="R822" s="1" t="s">
        <v>13694</v>
      </c>
      <c r="S822" s="1" t="s">
        <v>820</v>
      </c>
      <c r="T822" s="1"/>
      <c r="U822" s="1"/>
      <c r="V822" s="1" t="s">
        <v>13706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5848</v>
      </c>
      <c r="G823" s="1" t="s">
        <v>7434</v>
      </c>
      <c r="H823" s="1" t="s">
        <v>8987</v>
      </c>
      <c r="I823" s="1" t="s">
        <v>10572</v>
      </c>
      <c r="J823" s="1"/>
      <c r="K823" s="1" t="s">
        <v>11376</v>
      </c>
      <c r="L823" s="1" t="s">
        <v>821</v>
      </c>
      <c r="M823" s="1" t="s">
        <v>12197</v>
      </c>
      <c r="N823" s="1" t="s">
        <v>13047</v>
      </c>
      <c r="O823" s="1" t="s">
        <v>821</v>
      </c>
      <c r="P823" s="1" t="s">
        <v>13055</v>
      </c>
      <c r="Q823" s="1" t="s">
        <v>13055</v>
      </c>
      <c r="R823" s="1" t="s">
        <v>13694</v>
      </c>
      <c r="S823" s="1" t="s">
        <v>821</v>
      </c>
      <c r="T823" s="1"/>
      <c r="U823" s="1"/>
      <c r="V823" s="1" t="s">
        <v>13706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7435</v>
      </c>
      <c r="H824" s="1" t="s">
        <v>8988</v>
      </c>
      <c r="I824" s="1" t="s">
        <v>10573</v>
      </c>
      <c r="J824" s="1"/>
      <c r="K824" s="1" t="s">
        <v>11376</v>
      </c>
      <c r="L824" s="1" t="s">
        <v>822</v>
      </c>
      <c r="M824" s="1" t="s">
        <v>12198</v>
      </c>
      <c r="N824" s="1" t="s">
        <v>13047</v>
      </c>
      <c r="O824" s="1" t="s">
        <v>822</v>
      </c>
      <c r="P824" s="1" t="s">
        <v>13055</v>
      </c>
      <c r="Q824" s="1" t="s">
        <v>13055</v>
      </c>
      <c r="R824" s="1" t="s">
        <v>13694</v>
      </c>
      <c r="S824" s="1" t="s">
        <v>822</v>
      </c>
      <c r="T824" s="1"/>
      <c r="U824" s="1"/>
      <c r="V824" s="1" t="s">
        <v>13706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5850</v>
      </c>
      <c r="G825" s="1" t="s">
        <v>7436</v>
      </c>
      <c r="H825" s="1" t="s">
        <v>8989</v>
      </c>
      <c r="I825" s="1" t="s">
        <v>10574</v>
      </c>
      <c r="J825" s="1"/>
      <c r="K825" s="1" t="s">
        <v>11376</v>
      </c>
      <c r="L825" s="1" t="s">
        <v>823</v>
      </c>
      <c r="M825" s="1" t="s">
        <v>12199</v>
      </c>
      <c r="N825" s="1" t="s">
        <v>13047</v>
      </c>
      <c r="O825" s="1" t="s">
        <v>823</v>
      </c>
      <c r="P825" s="1" t="s">
        <v>13055</v>
      </c>
      <c r="Q825" s="1" t="s">
        <v>13055</v>
      </c>
      <c r="R825" s="1" t="s">
        <v>13694</v>
      </c>
      <c r="S825" s="1" t="s">
        <v>823</v>
      </c>
      <c r="T825" s="1"/>
      <c r="U825" s="1"/>
      <c r="V825" s="1" t="s">
        <v>13706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5851</v>
      </c>
      <c r="G826" s="1" t="s">
        <v>4211</v>
      </c>
      <c r="H826" s="1" t="s">
        <v>8990</v>
      </c>
      <c r="I826" s="1" t="s">
        <v>10575</v>
      </c>
      <c r="J826" s="1"/>
      <c r="K826" s="1" t="s">
        <v>11376</v>
      </c>
      <c r="L826" s="1" t="s">
        <v>824</v>
      </c>
      <c r="M826" s="1" t="s">
        <v>12200</v>
      </c>
      <c r="N826" s="1" t="s">
        <v>13047</v>
      </c>
      <c r="O826" s="1" t="s">
        <v>824</v>
      </c>
      <c r="P826" s="1" t="s">
        <v>13055</v>
      </c>
      <c r="Q826" s="1" t="s">
        <v>13055</v>
      </c>
      <c r="R826" s="1" t="s">
        <v>13694</v>
      </c>
      <c r="S826" s="1" t="s">
        <v>824</v>
      </c>
      <c r="T826" s="1"/>
      <c r="U826" s="1"/>
      <c r="V826" s="1" t="s">
        <v>13706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7437</v>
      </c>
      <c r="H827" s="1" t="s">
        <v>4212</v>
      </c>
      <c r="I827" s="1" t="s">
        <v>10576</v>
      </c>
      <c r="J827" s="1"/>
      <c r="K827" s="1" t="s">
        <v>11376</v>
      </c>
      <c r="L827" s="1" t="s">
        <v>825</v>
      </c>
      <c r="M827" s="1" t="s">
        <v>12201</v>
      </c>
      <c r="N827" s="1" t="s">
        <v>13047</v>
      </c>
      <c r="O827" s="1" t="s">
        <v>825</v>
      </c>
      <c r="P827" s="1" t="s">
        <v>13055</v>
      </c>
      <c r="Q827" s="1" t="s">
        <v>13055</v>
      </c>
      <c r="R827" s="1" t="s">
        <v>13694</v>
      </c>
      <c r="S827" s="1" t="s">
        <v>825</v>
      </c>
      <c r="T827" s="1"/>
      <c r="U827" s="1"/>
      <c r="V827" s="1" t="s">
        <v>13706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5853</v>
      </c>
      <c r="G828" s="1" t="s">
        <v>7438</v>
      </c>
      <c r="H828" s="1" t="s">
        <v>8991</v>
      </c>
      <c r="I828" s="1" t="s">
        <v>10326</v>
      </c>
      <c r="J828" s="1"/>
      <c r="K828" s="1" t="s">
        <v>11376</v>
      </c>
      <c r="L828" s="1" t="s">
        <v>826</v>
      </c>
      <c r="M828" s="1" t="s">
        <v>12202</v>
      </c>
      <c r="N828" s="1" t="s">
        <v>13047</v>
      </c>
      <c r="O828" s="1" t="s">
        <v>826</v>
      </c>
      <c r="P828" s="1" t="s">
        <v>13055</v>
      </c>
      <c r="Q828" s="1" t="s">
        <v>13055</v>
      </c>
      <c r="R828" s="1" t="s">
        <v>13694</v>
      </c>
      <c r="S828" s="1" t="s">
        <v>826</v>
      </c>
      <c r="T828" s="1"/>
      <c r="U828" s="1"/>
      <c r="V828" s="1" t="s">
        <v>13706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5854</v>
      </c>
      <c r="G829" s="1" t="s">
        <v>7439</v>
      </c>
      <c r="H829" s="1" t="s">
        <v>8992</v>
      </c>
      <c r="I829" s="1" t="s">
        <v>10577</v>
      </c>
      <c r="J829" s="1"/>
      <c r="K829" s="1" t="s">
        <v>11376</v>
      </c>
      <c r="L829" s="1" t="s">
        <v>827</v>
      </c>
      <c r="M829" s="1" t="s">
        <v>12203</v>
      </c>
      <c r="N829" s="1" t="s">
        <v>13047</v>
      </c>
      <c r="O829" s="1" t="s">
        <v>827</v>
      </c>
      <c r="P829" s="1" t="s">
        <v>13055</v>
      </c>
      <c r="Q829" s="1" t="s">
        <v>13055</v>
      </c>
      <c r="R829" s="1" t="s">
        <v>13694</v>
      </c>
      <c r="S829" s="1" t="s">
        <v>827</v>
      </c>
      <c r="T829" s="1"/>
      <c r="U829" s="1"/>
      <c r="V829" s="1" t="s">
        <v>13706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5855</v>
      </c>
      <c r="G830" s="1" t="s">
        <v>7440</v>
      </c>
      <c r="H830" s="1" t="s">
        <v>8993</v>
      </c>
      <c r="I830" s="1" t="s">
        <v>10578</v>
      </c>
      <c r="J830" s="1"/>
      <c r="K830" s="1" t="s">
        <v>11376</v>
      </c>
      <c r="L830" s="1" t="s">
        <v>828</v>
      </c>
      <c r="M830" s="1" t="s">
        <v>12204</v>
      </c>
      <c r="N830" s="1" t="s">
        <v>13047</v>
      </c>
      <c r="O830" s="1" t="s">
        <v>828</v>
      </c>
      <c r="P830" s="1" t="s">
        <v>13055</v>
      </c>
      <c r="Q830" s="1" t="s">
        <v>13055</v>
      </c>
      <c r="R830" s="1" t="s">
        <v>13694</v>
      </c>
      <c r="S830" s="1" t="s">
        <v>828</v>
      </c>
      <c r="T830" s="1"/>
      <c r="U830" s="1"/>
      <c r="V830" s="1" t="s">
        <v>13706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5856</v>
      </c>
      <c r="G831" s="1" t="s">
        <v>7441</v>
      </c>
      <c r="H831" s="1" t="s">
        <v>8994</v>
      </c>
      <c r="I831" s="1" t="s">
        <v>10255</v>
      </c>
      <c r="J831" s="1"/>
      <c r="K831" s="1" t="s">
        <v>11376</v>
      </c>
      <c r="L831" s="1" t="s">
        <v>829</v>
      </c>
      <c r="M831" s="1" t="s">
        <v>12205</v>
      </c>
      <c r="N831" s="1" t="s">
        <v>13047</v>
      </c>
      <c r="O831" s="1" t="s">
        <v>829</v>
      </c>
      <c r="P831" s="1" t="s">
        <v>13055</v>
      </c>
      <c r="Q831" s="1" t="s">
        <v>13055</v>
      </c>
      <c r="R831" s="1" t="s">
        <v>13694</v>
      </c>
      <c r="S831" s="1" t="s">
        <v>829</v>
      </c>
      <c r="T831" s="1"/>
      <c r="U831" s="1"/>
      <c r="V831" s="1" t="s">
        <v>13706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5857</v>
      </c>
      <c r="G832" s="1" t="s">
        <v>7442</v>
      </c>
      <c r="H832" s="1" t="s">
        <v>8995</v>
      </c>
      <c r="I832" s="1" t="s">
        <v>10579</v>
      </c>
      <c r="J832" s="1"/>
      <c r="K832" s="1" t="s">
        <v>11376</v>
      </c>
      <c r="L832" s="1" t="s">
        <v>830</v>
      </c>
      <c r="M832" s="1" t="s">
        <v>12206</v>
      </c>
      <c r="N832" s="1" t="s">
        <v>13047</v>
      </c>
      <c r="O832" s="1" t="s">
        <v>830</v>
      </c>
      <c r="P832" s="1" t="s">
        <v>13055</v>
      </c>
      <c r="Q832" s="1" t="s">
        <v>13055</v>
      </c>
      <c r="R832" s="1" t="s">
        <v>13694</v>
      </c>
      <c r="S832" s="1" t="s">
        <v>830</v>
      </c>
      <c r="T832" s="1"/>
      <c r="U832" s="1"/>
      <c r="V832" s="1" t="s">
        <v>13706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5858</v>
      </c>
      <c r="G833" s="1" t="s">
        <v>7443</v>
      </c>
      <c r="H833" s="1" t="s">
        <v>8996</v>
      </c>
      <c r="I833" s="1" t="s">
        <v>9820</v>
      </c>
      <c r="J833" s="1"/>
      <c r="K833" s="1" t="s">
        <v>11376</v>
      </c>
      <c r="L833" s="1" t="s">
        <v>831</v>
      </c>
      <c r="M833" s="1" t="s">
        <v>12207</v>
      </c>
      <c r="N833" s="1" t="s">
        <v>13047</v>
      </c>
      <c r="O833" s="1" t="s">
        <v>831</v>
      </c>
      <c r="P833" s="1" t="s">
        <v>13055</v>
      </c>
      <c r="Q833" s="1" t="s">
        <v>13055</v>
      </c>
      <c r="R833" s="1" t="s">
        <v>13694</v>
      </c>
      <c r="S833" s="1" t="s">
        <v>831</v>
      </c>
      <c r="T833" s="1"/>
      <c r="U833" s="1"/>
      <c r="V833" s="1" t="s">
        <v>13706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5859</v>
      </c>
      <c r="G834" s="1" t="s">
        <v>7444</v>
      </c>
      <c r="H834" s="1" t="s">
        <v>8997</v>
      </c>
      <c r="I834" s="1" t="s">
        <v>10580</v>
      </c>
      <c r="J834" s="1"/>
      <c r="K834" s="1" t="s">
        <v>11376</v>
      </c>
      <c r="L834" s="1" t="s">
        <v>832</v>
      </c>
      <c r="M834" s="1" t="s">
        <v>12208</v>
      </c>
      <c r="N834" s="1" t="s">
        <v>13047</v>
      </c>
      <c r="O834" s="1" t="s">
        <v>832</v>
      </c>
      <c r="P834" s="1" t="s">
        <v>13055</v>
      </c>
      <c r="Q834" s="1" t="s">
        <v>13055</v>
      </c>
      <c r="R834" s="1" t="s">
        <v>13694</v>
      </c>
      <c r="S834" s="1" t="s">
        <v>832</v>
      </c>
      <c r="T834" s="1"/>
      <c r="U834" s="1"/>
      <c r="V834" s="1" t="s">
        <v>13706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4220</v>
      </c>
      <c r="G835" s="1" t="s">
        <v>7445</v>
      </c>
      <c r="H835" s="1" t="s">
        <v>8998</v>
      </c>
      <c r="I835" s="1" t="s">
        <v>10581</v>
      </c>
      <c r="J835" s="1"/>
      <c r="K835" s="1" t="s">
        <v>11376</v>
      </c>
      <c r="L835" s="1" t="s">
        <v>833</v>
      </c>
      <c r="M835" s="1" t="s">
        <v>12209</v>
      </c>
      <c r="N835" s="1" t="s">
        <v>13047</v>
      </c>
      <c r="O835" s="1" t="s">
        <v>833</v>
      </c>
      <c r="P835" s="1" t="s">
        <v>13055</v>
      </c>
      <c r="Q835" s="1" t="s">
        <v>13055</v>
      </c>
      <c r="R835" s="1" t="s">
        <v>13694</v>
      </c>
      <c r="S835" s="1" t="s">
        <v>833</v>
      </c>
      <c r="T835" s="1"/>
      <c r="U835" s="1"/>
      <c r="V835" s="1" t="s">
        <v>13706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5860</v>
      </c>
      <c r="G836" s="1" t="s">
        <v>7446</v>
      </c>
      <c r="H836" s="1" t="s">
        <v>8999</v>
      </c>
      <c r="I836" s="1" t="s">
        <v>10582</v>
      </c>
      <c r="J836" s="1"/>
      <c r="K836" s="1" t="s">
        <v>11376</v>
      </c>
      <c r="L836" s="1" t="s">
        <v>834</v>
      </c>
      <c r="M836" s="1" t="s">
        <v>12210</v>
      </c>
      <c r="N836" s="1" t="s">
        <v>13047</v>
      </c>
      <c r="O836" s="1" t="s">
        <v>834</v>
      </c>
      <c r="P836" s="1" t="s">
        <v>13055</v>
      </c>
      <c r="Q836" s="1" t="s">
        <v>13055</v>
      </c>
      <c r="R836" s="1" t="s">
        <v>13694</v>
      </c>
      <c r="S836" s="1" t="s">
        <v>834</v>
      </c>
      <c r="T836" s="1"/>
      <c r="U836" s="1"/>
      <c r="V836" s="1" t="s">
        <v>13706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5861</v>
      </c>
      <c r="G837" s="1" t="s">
        <v>7447</v>
      </c>
      <c r="H837" s="1" t="s">
        <v>9000</v>
      </c>
      <c r="I837" s="1" t="s">
        <v>10583</v>
      </c>
      <c r="J837" s="1"/>
      <c r="K837" s="1" t="s">
        <v>11376</v>
      </c>
      <c r="L837" s="1" t="s">
        <v>835</v>
      </c>
      <c r="M837" s="1" t="s">
        <v>12211</v>
      </c>
      <c r="N837" s="1" t="s">
        <v>13047</v>
      </c>
      <c r="O837" s="1" t="s">
        <v>835</v>
      </c>
      <c r="P837" s="1" t="s">
        <v>13055</v>
      </c>
      <c r="Q837" s="1" t="s">
        <v>13055</v>
      </c>
      <c r="R837" s="1" t="s">
        <v>13694</v>
      </c>
      <c r="S837" s="1" t="s">
        <v>835</v>
      </c>
      <c r="T837" s="1"/>
      <c r="U837" s="1"/>
      <c r="V837" s="1" t="s">
        <v>13706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5862</v>
      </c>
      <c r="G838" s="1" t="s">
        <v>7448</v>
      </c>
      <c r="H838" s="1" t="s">
        <v>9001</v>
      </c>
      <c r="I838" s="1" t="s">
        <v>10584</v>
      </c>
      <c r="J838" s="1"/>
      <c r="K838" s="1" t="s">
        <v>11376</v>
      </c>
      <c r="L838" s="1" t="s">
        <v>836</v>
      </c>
      <c r="M838" s="1" t="s">
        <v>12212</v>
      </c>
      <c r="N838" s="1" t="s">
        <v>13047</v>
      </c>
      <c r="O838" s="1" t="s">
        <v>836</v>
      </c>
      <c r="P838" s="1" t="s">
        <v>13055</v>
      </c>
      <c r="Q838" s="1" t="s">
        <v>13055</v>
      </c>
      <c r="R838" s="1" t="s">
        <v>13694</v>
      </c>
      <c r="S838" s="1" t="s">
        <v>836</v>
      </c>
      <c r="T838" s="1"/>
      <c r="U838" s="1"/>
      <c r="V838" s="1" t="s">
        <v>13706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5863</v>
      </c>
      <c r="G839" s="1" t="s">
        <v>7449</v>
      </c>
      <c r="H839" s="1" t="s">
        <v>9002</v>
      </c>
      <c r="I839" s="1" t="s">
        <v>10585</v>
      </c>
      <c r="J839" s="1"/>
      <c r="K839" s="1" t="s">
        <v>11376</v>
      </c>
      <c r="L839" s="1" t="s">
        <v>837</v>
      </c>
      <c r="M839" s="1" t="s">
        <v>12213</v>
      </c>
      <c r="N839" s="1" t="s">
        <v>13047</v>
      </c>
      <c r="O839" s="1" t="s">
        <v>837</v>
      </c>
      <c r="P839" s="1" t="s">
        <v>13055</v>
      </c>
      <c r="Q839" s="1" t="s">
        <v>13055</v>
      </c>
      <c r="R839" s="1" t="s">
        <v>13694</v>
      </c>
      <c r="S839" s="1" t="s">
        <v>837</v>
      </c>
      <c r="T839" s="1"/>
      <c r="U839" s="1"/>
      <c r="V839" s="1" t="s">
        <v>13706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5864</v>
      </c>
      <c r="G840" s="1" t="s">
        <v>7450</v>
      </c>
      <c r="H840" s="1" t="s">
        <v>9003</v>
      </c>
      <c r="I840" s="1" t="s">
        <v>10254</v>
      </c>
      <c r="J840" s="1"/>
      <c r="K840" s="1" t="s">
        <v>11376</v>
      </c>
      <c r="L840" s="1" t="s">
        <v>838</v>
      </c>
      <c r="M840" s="1" t="s">
        <v>12214</v>
      </c>
      <c r="N840" s="1" t="s">
        <v>13047</v>
      </c>
      <c r="O840" s="1" t="s">
        <v>838</v>
      </c>
      <c r="P840" s="1" t="s">
        <v>13055</v>
      </c>
      <c r="Q840" s="1" t="s">
        <v>13055</v>
      </c>
      <c r="R840" s="1" t="s">
        <v>13694</v>
      </c>
      <c r="S840" s="1" t="s">
        <v>838</v>
      </c>
      <c r="T840" s="1"/>
      <c r="U840" s="1"/>
      <c r="V840" s="1" t="s">
        <v>13706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5865</v>
      </c>
      <c r="G841" s="1" t="s">
        <v>7451</v>
      </c>
      <c r="H841" s="1" t="s">
        <v>9004</v>
      </c>
      <c r="I841" s="1" t="s">
        <v>10586</v>
      </c>
      <c r="J841" s="1"/>
      <c r="K841" s="1" t="s">
        <v>11376</v>
      </c>
      <c r="L841" s="1" t="s">
        <v>839</v>
      </c>
      <c r="M841" s="1" t="s">
        <v>12215</v>
      </c>
      <c r="N841" s="1" t="s">
        <v>13047</v>
      </c>
      <c r="O841" s="1" t="s">
        <v>839</v>
      </c>
      <c r="P841" s="1" t="s">
        <v>13055</v>
      </c>
      <c r="Q841" s="1" t="s">
        <v>13055</v>
      </c>
      <c r="R841" s="1" t="s">
        <v>13694</v>
      </c>
      <c r="S841" s="1" t="s">
        <v>839</v>
      </c>
      <c r="T841" s="1"/>
      <c r="U841" s="1"/>
      <c r="V841" s="1" t="s">
        <v>13706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5866</v>
      </c>
      <c r="G842" s="1" t="s">
        <v>7452</v>
      </c>
      <c r="H842" s="1" t="s">
        <v>9005</v>
      </c>
      <c r="I842" s="1" t="s">
        <v>10587</v>
      </c>
      <c r="J842" s="1"/>
      <c r="K842" s="1" t="s">
        <v>11376</v>
      </c>
      <c r="L842" s="1" t="s">
        <v>840</v>
      </c>
      <c r="M842" s="1" t="s">
        <v>12216</v>
      </c>
      <c r="N842" s="1" t="s">
        <v>13047</v>
      </c>
      <c r="O842" s="1" t="s">
        <v>840</v>
      </c>
      <c r="P842" s="1" t="s">
        <v>13055</v>
      </c>
      <c r="Q842" s="1" t="s">
        <v>13055</v>
      </c>
      <c r="R842" s="1" t="s">
        <v>13694</v>
      </c>
      <c r="S842" s="1" t="s">
        <v>840</v>
      </c>
      <c r="T842" s="1"/>
      <c r="U842" s="1"/>
      <c r="V842" s="1" t="s">
        <v>13706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5867</v>
      </c>
      <c r="G843" s="1" t="s">
        <v>4228</v>
      </c>
      <c r="H843" s="1" t="s">
        <v>9006</v>
      </c>
      <c r="I843" s="1" t="s">
        <v>10588</v>
      </c>
      <c r="J843" s="1"/>
      <c r="K843" s="1" t="s">
        <v>11376</v>
      </c>
      <c r="L843" s="1" t="s">
        <v>841</v>
      </c>
      <c r="M843" s="1" t="s">
        <v>12217</v>
      </c>
      <c r="N843" s="1" t="s">
        <v>13047</v>
      </c>
      <c r="O843" s="1" t="s">
        <v>841</v>
      </c>
      <c r="P843" s="1" t="s">
        <v>13055</v>
      </c>
      <c r="Q843" s="1" t="s">
        <v>13055</v>
      </c>
      <c r="R843" s="1" t="s">
        <v>13694</v>
      </c>
      <c r="S843" s="1" t="s">
        <v>841</v>
      </c>
      <c r="T843" s="1"/>
      <c r="U843" s="1"/>
      <c r="V843" s="1" t="s">
        <v>13706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5868</v>
      </c>
      <c r="G844" s="1" t="s">
        <v>7453</v>
      </c>
      <c r="H844" s="1" t="s">
        <v>9007</v>
      </c>
      <c r="I844" s="1" t="s">
        <v>10589</v>
      </c>
      <c r="J844" s="1"/>
      <c r="K844" s="1" t="s">
        <v>11376</v>
      </c>
      <c r="L844" s="1" t="s">
        <v>842</v>
      </c>
      <c r="M844" s="1" t="s">
        <v>12218</v>
      </c>
      <c r="N844" s="1" t="s">
        <v>13047</v>
      </c>
      <c r="O844" s="1" t="s">
        <v>842</v>
      </c>
      <c r="P844" s="1" t="s">
        <v>13055</v>
      </c>
      <c r="Q844" s="1" t="s">
        <v>13055</v>
      </c>
      <c r="R844" s="1" t="s">
        <v>13694</v>
      </c>
      <c r="S844" s="1" t="s">
        <v>842</v>
      </c>
      <c r="T844" s="1"/>
      <c r="U844" s="1"/>
      <c r="V844" s="1" t="s">
        <v>13706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5869</v>
      </c>
      <c r="G845" s="1" t="s">
        <v>7454</v>
      </c>
      <c r="H845" s="1" t="s">
        <v>9008</v>
      </c>
      <c r="I845" s="1" t="s">
        <v>10590</v>
      </c>
      <c r="J845" s="1"/>
      <c r="K845" s="1" t="s">
        <v>11376</v>
      </c>
      <c r="L845" s="1" t="s">
        <v>843</v>
      </c>
      <c r="M845" s="1" t="s">
        <v>12219</v>
      </c>
      <c r="N845" s="1" t="s">
        <v>13047</v>
      </c>
      <c r="O845" s="1" t="s">
        <v>843</v>
      </c>
      <c r="P845" s="1" t="s">
        <v>13055</v>
      </c>
      <c r="Q845" s="1" t="s">
        <v>13055</v>
      </c>
      <c r="R845" s="1" t="s">
        <v>13694</v>
      </c>
      <c r="S845" s="1" t="s">
        <v>843</v>
      </c>
      <c r="T845" s="1"/>
      <c r="U845" s="1"/>
      <c r="V845" s="1" t="s">
        <v>13706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4231</v>
      </c>
      <c r="G846" s="1" t="s">
        <v>7455</v>
      </c>
      <c r="H846" s="1" t="s">
        <v>9009</v>
      </c>
      <c r="I846" s="1" t="s">
        <v>10591</v>
      </c>
      <c r="J846" s="1"/>
      <c r="K846" s="1" t="s">
        <v>11376</v>
      </c>
      <c r="L846" s="1" t="s">
        <v>844</v>
      </c>
      <c r="M846" s="1" t="s">
        <v>12220</v>
      </c>
      <c r="N846" s="1" t="s">
        <v>13047</v>
      </c>
      <c r="O846" s="1" t="s">
        <v>844</v>
      </c>
      <c r="P846" s="1" t="s">
        <v>13055</v>
      </c>
      <c r="Q846" s="1" t="s">
        <v>13055</v>
      </c>
      <c r="R846" s="1" t="s">
        <v>13694</v>
      </c>
      <c r="S846" s="1" t="s">
        <v>844</v>
      </c>
      <c r="T846" s="1"/>
      <c r="U846" s="1"/>
      <c r="V846" s="1" t="s">
        <v>13706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5870</v>
      </c>
      <c r="G847" s="1" t="s">
        <v>7456</v>
      </c>
      <c r="H847" s="1" t="s">
        <v>9010</v>
      </c>
      <c r="I847" s="1" t="s">
        <v>10592</v>
      </c>
      <c r="J847" s="1"/>
      <c r="K847" s="1" t="s">
        <v>11376</v>
      </c>
      <c r="L847" s="1" t="s">
        <v>845</v>
      </c>
      <c r="M847" s="1" t="s">
        <v>12221</v>
      </c>
      <c r="N847" s="1" t="s">
        <v>13047</v>
      </c>
      <c r="O847" s="1" t="s">
        <v>845</v>
      </c>
      <c r="P847" s="1" t="s">
        <v>13055</v>
      </c>
      <c r="Q847" s="1" t="s">
        <v>13055</v>
      </c>
      <c r="R847" s="1" t="s">
        <v>13694</v>
      </c>
      <c r="S847" s="1" t="s">
        <v>845</v>
      </c>
      <c r="T847" s="1"/>
      <c r="U847" s="1"/>
      <c r="V847" s="1" t="s">
        <v>13706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5871</v>
      </c>
      <c r="G848" s="1" t="s">
        <v>7457</v>
      </c>
      <c r="H848" s="1" t="s">
        <v>9011</v>
      </c>
      <c r="I848" s="1" t="s">
        <v>10593</v>
      </c>
      <c r="J848" s="1"/>
      <c r="K848" s="1" t="s">
        <v>11376</v>
      </c>
      <c r="L848" s="1" t="s">
        <v>846</v>
      </c>
      <c r="M848" s="1" t="s">
        <v>12222</v>
      </c>
      <c r="N848" s="1" t="s">
        <v>13047</v>
      </c>
      <c r="O848" s="1" t="s">
        <v>846</v>
      </c>
      <c r="P848" s="1" t="s">
        <v>13055</v>
      </c>
      <c r="Q848" s="1" t="s">
        <v>13055</v>
      </c>
      <c r="R848" s="1" t="s">
        <v>13694</v>
      </c>
      <c r="S848" s="1" t="s">
        <v>846</v>
      </c>
      <c r="T848" s="1"/>
      <c r="U848" s="1"/>
      <c r="V848" s="1" t="s">
        <v>13706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5872</v>
      </c>
      <c r="G849" s="1" t="s">
        <v>7458</v>
      </c>
      <c r="H849" s="1" t="s">
        <v>9012</v>
      </c>
      <c r="I849" s="1" t="s">
        <v>10594</v>
      </c>
      <c r="J849" s="1"/>
      <c r="K849" s="1" t="s">
        <v>11376</v>
      </c>
      <c r="L849" s="1" t="s">
        <v>847</v>
      </c>
      <c r="M849" s="1" t="s">
        <v>12223</v>
      </c>
      <c r="N849" s="1" t="s">
        <v>13047</v>
      </c>
      <c r="O849" s="1" t="s">
        <v>847</v>
      </c>
      <c r="P849" s="1" t="s">
        <v>13055</v>
      </c>
      <c r="Q849" s="1" t="s">
        <v>13055</v>
      </c>
      <c r="R849" s="1" t="s">
        <v>13694</v>
      </c>
      <c r="S849" s="1" t="s">
        <v>847</v>
      </c>
      <c r="T849" s="1"/>
      <c r="U849" s="1"/>
      <c r="V849" s="1" t="s">
        <v>13706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4235</v>
      </c>
      <c r="G850" s="1" t="s">
        <v>7459</v>
      </c>
      <c r="H850" s="1" t="s">
        <v>9013</v>
      </c>
      <c r="I850" s="1" t="s">
        <v>10595</v>
      </c>
      <c r="J850" s="1"/>
      <c r="K850" s="1" t="s">
        <v>11376</v>
      </c>
      <c r="L850" s="1" t="s">
        <v>848</v>
      </c>
      <c r="M850" s="1" t="s">
        <v>12224</v>
      </c>
      <c r="N850" s="1" t="s">
        <v>13047</v>
      </c>
      <c r="O850" s="1" t="s">
        <v>848</v>
      </c>
      <c r="P850" s="1" t="s">
        <v>13055</v>
      </c>
      <c r="Q850" s="1" t="s">
        <v>13055</v>
      </c>
      <c r="R850" s="1" t="s">
        <v>13694</v>
      </c>
      <c r="S850" s="1" t="s">
        <v>848</v>
      </c>
      <c r="T850" s="1"/>
      <c r="U850" s="1"/>
      <c r="V850" s="1" t="s">
        <v>13706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5873</v>
      </c>
      <c r="G851" s="1" t="s">
        <v>7460</v>
      </c>
      <c r="H851" s="1" t="s">
        <v>9014</v>
      </c>
      <c r="I851" s="1" t="s">
        <v>10596</v>
      </c>
      <c r="J851" s="1"/>
      <c r="K851" s="1" t="s">
        <v>11376</v>
      </c>
      <c r="L851" s="1" t="s">
        <v>849</v>
      </c>
      <c r="M851" s="1" t="s">
        <v>12225</v>
      </c>
      <c r="N851" s="1" t="s">
        <v>13047</v>
      </c>
      <c r="O851" s="1" t="s">
        <v>849</v>
      </c>
      <c r="P851" s="1" t="s">
        <v>13055</v>
      </c>
      <c r="Q851" s="1" t="s">
        <v>13055</v>
      </c>
      <c r="R851" s="1" t="s">
        <v>13694</v>
      </c>
      <c r="S851" s="1" t="s">
        <v>849</v>
      </c>
      <c r="T851" s="1"/>
      <c r="U851" s="1"/>
      <c r="V851" s="1" t="s">
        <v>13706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5874</v>
      </c>
      <c r="G852" s="1" t="s">
        <v>7461</v>
      </c>
      <c r="H852" s="1" t="s">
        <v>9015</v>
      </c>
      <c r="I852" s="1" t="s">
        <v>10597</v>
      </c>
      <c r="J852" s="1"/>
      <c r="K852" s="1" t="s">
        <v>11376</v>
      </c>
      <c r="L852" s="1" t="s">
        <v>850</v>
      </c>
      <c r="M852" s="1" t="s">
        <v>12226</v>
      </c>
      <c r="N852" s="1" t="s">
        <v>13047</v>
      </c>
      <c r="O852" s="1" t="s">
        <v>850</v>
      </c>
      <c r="P852" s="1" t="s">
        <v>13055</v>
      </c>
      <c r="Q852" s="1" t="s">
        <v>13055</v>
      </c>
      <c r="R852" s="1" t="s">
        <v>13694</v>
      </c>
      <c r="S852" s="1" t="s">
        <v>850</v>
      </c>
      <c r="T852" s="1"/>
      <c r="U852" s="1"/>
      <c r="V852" s="1" t="s">
        <v>13706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5875</v>
      </c>
      <c r="G853" s="1" t="s">
        <v>7462</v>
      </c>
      <c r="H853" s="1" t="s">
        <v>8968</v>
      </c>
      <c r="I853" s="1" t="s">
        <v>10598</v>
      </c>
      <c r="J853" s="1"/>
      <c r="K853" s="1" t="s">
        <v>11376</v>
      </c>
      <c r="L853" s="1" t="s">
        <v>851</v>
      </c>
      <c r="M853" s="1" t="s">
        <v>12227</v>
      </c>
      <c r="N853" s="1" t="s">
        <v>13047</v>
      </c>
      <c r="O853" s="1" t="s">
        <v>851</v>
      </c>
      <c r="P853" s="1" t="s">
        <v>13055</v>
      </c>
      <c r="Q853" s="1" t="s">
        <v>13055</v>
      </c>
      <c r="R853" s="1" t="s">
        <v>13694</v>
      </c>
      <c r="S853" s="1" t="s">
        <v>851</v>
      </c>
      <c r="T853" s="1"/>
      <c r="U853" s="1"/>
      <c r="V853" s="1" t="s">
        <v>13706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5876</v>
      </c>
      <c r="G854" s="1" t="s">
        <v>7463</v>
      </c>
      <c r="H854" s="1" t="s">
        <v>9016</v>
      </c>
      <c r="I854" s="1" t="s">
        <v>10599</v>
      </c>
      <c r="J854" s="1"/>
      <c r="K854" s="1" t="s">
        <v>11376</v>
      </c>
      <c r="L854" s="1" t="s">
        <v>852</v>
      </c>
      <c r="M854" s="1" t="s">
        <v>12228</v>
      </c>
      <c r="N854" s="1" t="s">
        <v>13047</v>
      </c>
      <c r="O854" s="1" t="s">
        <v>852</v>
      </c>
      <c r="P854" s="1" t="s">
        <v>13055</v>
      </c>
      <c r="Q854" s="1" t="s">
        <v>13055</v>
      </c>
      <c r="R854" s="1" t="s">
        <v>13694</v>
      </c>
      <c r="S854" s="1" t="s">
        <v>852</v>
      </c>
      <c r="T854" s="1"/>
      <c r="U854" s="1"/>
      <c r="V854" s="1" t="s">
        <v>13706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5877</v>
      </c>
      <c r="G855" s="1" t="s">
        <v>4240</v>
      </c>
      <c r="H855" s="1" t="s">
        <v>9017</v>
      </c>
      <c r="I855" s="1" t="s">
        <v>10600</v>
      </c>
      <c r="J855" s="1"/>
      <c r="K855" s="1" t="s">
        <v>11376</v>
      </c>
      <c r="L855" s="1" t="s">
        <v>853</v>
      </c>
      <c r="M855" s="1" t="s">
        <v>12229</v>
      </c>
      <c r="N855" s="1" t="s">
        <v>13047</v>
      </c>
      <c r="O855" s="1" t="s">
        <v>853</v>
      </c>
      <c r="P855" s="1" t="s">
        <v>13055</v>
      </c>
      <c r="Q855" s="1" t="s">
        <v>13055</v>
      </c>
      <c r="R855" s="1" t="s">
        <v>13694</v>
      </c>
      <c r="S855" s="1" t="s">
        <v>853</v>
      </c>
      <c r="T855" s="1"/>
      <c r="U855" s="1"/>
      <c r="V855" s="1" t="s">
        <v>13706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4241</v>
      </c>
      <c r="H856" s="1" t="s">
        <v>9018</v>
      </c>
      <c r="I856" s="1" t="s">
        <v>10601</v>
      </c>
      <c r="J856" s="1"/>
      <c r="K856" s="1" t="s">
        <v>11376</v>
      </c>
      <c r="L856" s="1" t="s">
        <v>854</v>
      </c>
      <c r="M856" s="1" t="s">
        <v>12230</v>
      </c>
      <c r="N856" s="1" t="s">
        <v>13047</v>
      </c>
      <c r="O856" s="1" t="s">
        <v>854</v>
      </c>
      <c r="P856" s="1" t="s">
        <v>13055</v>
      </c>
      <c r="Q856" s="1" t="s">
        <v>13055</v>
      </c>
      <c r="R856" s="1" t="s">
        <v>13694</v>
      </c>
      <c r="S856" s="1" t="s">
        <v>854</v>
      </c>
      <c r="T856" s="1"/>
      <c r="U856" s="1"/>
      <c r="V856" s="1" t="s">
        <v>13706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5879</v>
      </c>
      <c r="G857" s="1" t="s">
        <v>7464</v>
      </c>
      <c r="H857" s="1" t="s">
        <v>9019</v>
      </c>
      <c r="I857" s="1" t="s">
        <v>10602</v>
      </c>
      <c r="J857" s="1"/>
      <c r="K857" s="1" t="s">
        <v>11376</v>
      </c>
      <c r="L857" s="1" t="s">
        <v>855</v>
      </c>
      <c r="M857" s="1" t="s">
        <v>12231</v>
      </c>
      <c r="N857" s="1" t="s">
        <v>13047</v>
      </c>
      <c r="O857" s="1" t="s">
        <v>855</v>
      </c>
      <c r="P857" s="1" t="s">
        <v>13055</v>
      </c>
      <c r="Q857" s="1" t="s">
        <v>13055</v>
      </c>
      <c r="R857" s="1" t="s">
        <v>13694</v>
      </c>
      <c r="S857" s="1" t="s">
        <v>855</v>
      </c>
      <c r="T857" s="1"/>
      <c r="U857" s="1"/>
      <c r="V857" s="1" t="s">
        <v>13706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5880</v>
      </c>
      <c r="G858" s="1" t="s">
        <v>7465</v>
      </c>
      <c r="H858" s="1" t="s">
        <v>9020</v>
      </c>
      <c r="I858" s="1" t="s">
        <v>10603</v>
      </c>
      <c r="J858" s="1"/>
      <c r="K858" s="1" t="s">
        <v>11376</v>
      </c>
      <c r="L858" s="1" t="s">
        <v>856</v>
      </c>
      <c r="M858" s="1" t="s">
        <v>12232</v>
      </c>
      <c r="N858" s="1" t="s">
        <v>13047</v>
      </c>
      <c r="O858" s="1" t="s">
        <v>856</v>
      </c>
      <c r="P858" s="1" t="s">
        <v>13055</v>
      </c>
      <c r="Q858" s="1" t="s">
        <v>13055</v>
      </c>
      <c r="R858" s="1" t="s">
        <v>13694</v>
      </c>
      <c r="S858" s="1" t="s">
        <v>856</v>
      </c>
      <c r="T858" s="1"/>
      <c r="U858" s="1"/>
      <c r="V858" s="1" t="s">
        <v>13706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5881</v>
      </c>
      <c r="G859" s="1" t="s">
        <v>7466</v>
      </c>
      <c r="H859" s="1" t="s">
        <v>9016</v>
      </c>
      <c r="I859" s="1" t="s">
        <v>10604</v>
      </c>
      <c r="J859" s="1"/>
      <c r="K859" s="1" t="s">
        <v>11376</v>
      </c>
      <c r="L859" s="1" t="s">
        <v>857</v>
      </c>
      <c r="M859" s="1" t="s">
        <v>12233</v>
      </c>
      <c r="N859" s="1" t="s">
        <v>13047</v>
      </c>
      <c r="O859" s="1" t="s">
        <v>857</v>
      </c>
      <c r="P859" s="1" t="s">
        <v>13055</v>
      </c>
      <c r="Q859" s="1" t="s">
        <v>13055</v>
      </c>
      <c r="R859" s="1" t="s">
        <v>13694</v>
      </c>
      <c r="S859" s="1" t="s">
        <v>857</v>
      </c>
      <c r="T859" s="1"/>
      <c r="U859" s="1"/>
      <c r="V859" s="1" t="s">
        <v>13706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5882</v>
      </c>
      <c r="G860" s="1" t="s">
        <v>7467</v>
      </c>
      <c r="H860" s="1" t="s">
        <v>9021</v>
      </c>
      <c r="I860" s="1" t="s">
        <v>10000</v>
      </c>
      <c r="J860" s="1"/>
      <c r="K860" s="1" t="s">
        <v>11376</v>
      </c>
      <c r="L860" s="1" t="s">
        <v>858</v>
      </c>
      <c r="M860" s="1" t="s">
        <v>12234</v>
      </c>
      <c r="N860" s="1" t="s">
        <v>13047</v>
      </c>
      <c r="O860" s="1" t="s">
        <v>858</v>
      </c>
      <c r="P860" s="1" t="s">
        <v>13055</v>
      </c>
      <c r="Q860" s="1" t="s">
        <v>13055</v>
      </c>
      <c r="R860" s="1" t="s">
        <v>13694</v>
      </c>
      <c r="S860" s="1" t="s">
        <v>858</v>
      </c>
      <c r="T860" s="1"/>
      <c r="U860" s="1"/>
      <c r="V860" s="1" t="s">
        <v>13706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7468</v>
      </c>
      <c r="H861" s="1" t="s">
        <v>9022</v>
      </c>
      <c r="I861" s="1" t="s">
        <v>10605</v>
      </c>
      <c r="J861" s="1"/>
      <c r="K861" s="1" t="s">
        <v>11376</v>
      </c>
      <c r="L861" s="1" t="s">
        <v>859</v>
      </c>
      <c r="M861" s="1" t="s">
        <v>12235</v>
      </c>
      <c r="N861" s="1" t="s">
        <v>13047</v>
      </c>
      <c r="O861" s="1" t="s">
        <v>859</v>
      </c>
      <c r="P861" s="1" t="s">
        <v>13055</v>
      </c>
      <c r="Q861" s="1" t="s">
        <v>13055</v>
      </c>
      <c r="R861" s="1" t="s">
        <v>13694</v>
      </c>
      <c r="S861" s="1" t="s">
        <v>859</v>
      </c>
      <c r="T861" s="1"/>
      <c r="U861" s="1"/>
      <c r="V861" s="1" t="s">
        <v>13706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7469</v>
      </c>
      <c r="H862" s="1" t="s">
        <v>9023</v>
      </c>
      <c r="I862" s="1" t="s">
        <v>10606</v>
      </c>
      <c r="J862" s="1"/>
      <c r="K862" s="1" t="s">
        <v>11376</v>
      </c>
      <c r="L862" s="1" t="s">
        <v>860</v>
      </c>
      <c r="M862" s="1" t="s">
        <v>12236</v>
      </c>
      <c r="N862" s="1" t="s">
        <v>13047</v>
      </c>
      <c r="O862" s="1" t="s">
        <v>860</v>
      </c>
      <c r="P862" s="1" t="s">
        <v>13055</v>
      </c>
      <c r="Q862" s="1" t="s">
        <v>13055</v>
      </c>
      <c r="R862" s="1" t="s">
        <v>13694</v>
      </c>
      <c r="S862" s="1" t="s">
        <v>860</v>
      </c>
      <c r="T862" s="1"/>
      <c r="U862" s="1"/>
      <c r="V862" s="1" t="s">
        <v>13706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5884</v>
      </c>
      <c r="G863" s="1" t="s">
        <v>7470</v>
      </c>
      <c r="H863" s="1" t="s">
        <v>9024</v>
      </c>
      <c r="I863" s="1" t="s">
        <v>10607</v>
      </c>
      <c r="J863" s="1"/>
      <c r="K863" s="1" t="s">
        <v>11376</v>
      </c>
      <c r="L863" s="1" t="s">
        <v>861</v>
      </c>
      <c r="M863" s="1" t="s">
        <v>12237</v>
      </c>
      <c r="N863" s="1" t="s">
        <v>13047</v>
      </c>
      <c r="O863" s="1" t="s">
        <v>861</v>
      </c>
      <c r="P863" s="1" t="s">
        <v>13055</v>
      </c>
      <c r="Q863" s="1" t="s">
        <v>13055</v>
      </c>
      <c r="R863" s="1" t="s">
        <v>13694</v>
      </c>
      <c r="S863" s="1" t="s">
        <v>861</v>
      </c>
      <c r="T863" s="1"/>
      <c r="U863" s="1"/>
      <c r="V863" s="1" t="s">
        <v>13706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5885</v>
      </c>
      <c r="G864" s="1" t="s">
        <v>7471</v>
      </c>
      <c r="H864" s="1" t="s">
        <v>9025</v>
      </c>
      <c r="I864" s="1" t="s">
        <v>10608</v>
      </c>
      <c r="J864" s="1"/>
      <c r="K864" s="1" t="s">
        <v>11376</v>
      </c>
      <c r="L864" s="1" t="s">
        <v>862</v>
      </c>
      <c r="M864" s="1" t="s">
        <v>12238</v>
      </c>
      <c r="N864" s="1" t="s">
        <v>13047</v>
      </c>
      <c r="O864" s="1" t="s">
        <v>862</v>
      </c>
      <c r="P864" s="1" t="s">
        <v>13055</v>
      </c>
      <c r="Q864" s="1" t="s">
        <v>13055</v>
      </c>
      <c r="R864" s="1" t="s">
        <v>13694</v>
      </c>
      <c r="S864" s="1" t="s">
        <v>862</v>
      </c>
      <c r="T864" s="1"/>
      <c r="U864" s="1"/>
      <c r="V864" s="1" t="s">
        <v>13706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5886</v>
      </c>
      <c r="G865" s="1" t="s">
        <v>7472</v>
      </c>
      <c r="H865" s="1" t="s">
        <v>9026</v>
      </c>
      <c r="I865" s="1" t="s">
        <v>10609</v>
      </c>
      <c r="J865" s="1"/>
      <c r="K865" s="1" t="s">
        <v>11376</v>
      </c>
      <c r="L865" s="1" t="s">
        <v>863</v>
      </c>
      <c r="M865" s="1" t="s">
        <v>12239</v>
      </c>
      <c r="N865" s="1" t="s">
        <v>13047</v>
      </c>
      <c r="O865" s="1" t="s">
        <v>863</v>
      </c>
      <c r="P865" s="1" t="s">
        <v>13055</v>
      </c>
      <c r="Q865" s="1" t="s">
        <v>13055</v>
      </c>
      <c r="R865" s="1" t="s">
        <v>13694</v>
      </c>
      <c r="S865" s="1" t="s">
        <v>863</v>
      </c>
      <c r="T865" s="1"/>
      <c r="U865" s="1"/>
      <c r="V865" s="1" t="s">
        <v>13706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5887</v>
      </c>
      <c r="G866" s="1" t="s">
        <v>7473</v>
      </c>
      <c r="H866" s="1" t="s">
        <v>9027</v>
      </c>
      <c r="I866" s="1" t="s">
        <v>10610</v>
      </c>
      <c r="J866" s="1"/>
      <c r="K866" s="1" t="s">
        <v>11376</v>
      </c>
      <c r="L866" s="1" t="s">
        <v>864</v>
      </c>
      <c r="M866" s="1" t="s">
        <v>12240</v>
      </c>
      <c r="N866" s="1" t="s">
        <v>13047</v>
      </c>
      <c r="O866" s="1" t="s">
        <v>864</v>
      </c>
      <c r="P866" s="1" t="s">
        <v>13055</v>
      </c>
      <c r="Q866" s="1" t="s">
        <v>13055</v>
      </c>
      <c r="R866" s="1" t="s">
        <v>13694</v>
      </c>
      <c r="S866" s="1" t="s">
        <v>864</v>
      </c>
      <c r="T866" s="1"/>
      <c r="U866" s="1"/>
      <c r="V866" s="1" t="s">
        <v>13706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5888</v>
      </c>
      <c r="G867" s="1" t="s">
        <v>7474</v>
      </c>
      <c r="H867" s="1" t="s">
        <v>9028</v>
      </c>
      <c r="I867" s="1" t="s">
        <v>10611</v>
      </c>
      <c r="J867" s="1"/>
      <c r="K867" s="1" t="s">
        <v>11376</v>
      </c>
      <c r="L867" s="1" t="s">
        <v>865</v>
      </c>
      <c r="M867" s="1" t="s">
        <v>12241</v>
      </c>
      <c r="N867" s="1" t="s">
        <v>13047</v>
      </c>
      <c r="O867" s="1" t="s">
        <v>865</v>
      </c>
      <c r="P867" s="1" t="s">
        <v>13055</v>
      </c>
      <c r="Q867" s="1" t="s">
        <v>13055</v>
      </c>
      <c r="R867" s="1" t="s">
        <v>13694</v>
      </c>
      <c r="S867" s="1" t="s">
        <v>865</v>
      </c>
      <c r="T867" s="1"/>
      <c r="U867" s="1"/>
      <c r="V867" s="1" t="s">
        <v>13706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5889</v>
      </c>
      <c r="G868" s="1" t="s">
        <v>7475</v>
      </c>
      <c r="H868" s="1" t="s">
        <v>9029</v>
      </c>
      <c r="I868" s="1" t="s">
        <v>10612</v>
      </c>
      <c r="J868" s="1"/>
      <c r="K868" s="1" t="s">
        <v>11376</v>
      </c>
      <c r="L868" s="1" t="s">
        <v>866</v>
      </c>
      <c r="M868" s="1" t="s">
        <v>12242</v>
      </c>
      <c r="N868" s="1" t="s">
        <v>13047</v>
      </c>
      <c r="O868" s="1" t="s">
        <v>866</v>
      </c>
      <c r="P868" s="1" t="s">
        <v>13055</v>
      </c>
      <c r="Q868" s="1" t="s">
        <v>13055</v>
      </c>
      <c r="R868" s="1" t="s">
        <v>13694</v>
      </c>
      <c r="S868" s="1" t="s">
        <v>866</v>
      </c>
      <c r="T868" s="1"/>
      <c r="U868" s="1"/>
      <c r="V868" s="1" t="s">
        <v>13706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5890</v>
      </c>
      <c r="G869" s="1" t="s">
        <v>7476</v>
      </c>
      <c r="H869" s="1" t="s">
        <v>9030</v>
      </c>
      <c r="I869" s="1" t="s">
        <v>10613</v>
      </c>
      <c r="J869" s="1"/>
      <c r="K869" s="1" t="s">
        <v>11376</v>
      </c>
      <c r="L869" s="1" t="s">
        <v>867</v>
      </c>
      <c r="M869" s="1" t="s">
        <v>12243</v>
      </c>
      <c r="N869" s="1" t="s">
        <v>13047</v>
      </c>
      <c r="O869" s="1" t="s">
        <v>867</v>
      </c>
      <c r="P869" s="1" t="s">
        <v>13055</v>
      </c>
      <c r="Q869" s="1" t="s">
        <v>13055</v>
      </c>
      <c r="R869" s="1" t="s">
        <v>13694</v>
      </c>
      <c r="S869" s="1" t="s">
        <v>867</v>
      </c>
      <c r="T869" s="1"/>
      <c r="U869" s="1"/>
      <c r="V869" s="1" t="s">
        <v>13706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5891</v>
      </c>
      <c r="G870" s="1" t="s">
        <v>7477</v>
      </c>
      <c r="H870" s="1" t="s">
        <v>9031</v>
      </c>
      <c r="I870" s="1" t="s">
        <v>10614</v>
      </c>
      <c r="J870" s="1"/>
      <c r="K870" s="1" t="s">
        <v>11376</v>
      </c>
      <c r="L870" s="1" t="s">
        <v>868</v>
      </c>
      <c r="M870" s="1" t="s">
        <v>12244</v>
      </c>
      <c r="N870" s="1" t="s">
        <v>13047</v>
      </c>
      <c r="O870" s="1" t="s">
        <v>868</v>
      </c>
      <c r="P870" s="1" t="s">
        <v>13055</v>
      </c>
      <c r="Q870" s="1" t="s">
        <v>13055</v>
      </c>
      <c r="R870" s="1" t="s">
        <v>13694</v>
      </c>
      <c r="S870" s="1" t="s">
        <v>868</v>
      </c>
      <c r="T870" s="1"/>
      <c r="U870" s="1"/>
      <c r="V870" s="1" t="s">
        <v>13706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5892</v>
      </c>
      <c r="G871" s="1" t="s">
        <v>7478</v>
      </c>
      <c r="H871" s="1" t="s">
        <v>9032</v>
      </c>
      <c r="I871" s="1" t="s">
        <v>10615</v>
      </c>
      <c r="J871" s="1"/>
      <c r="K871" s="1" t="s">
        <v>11376</v>
      </c>
      <c r="L871" s="1" t="s">
        <v>869</v>
      </c>
      <c r="M871" s="1" t="s">
        <v>12245</v>
      </c>
      <c r="N871" s="1" t="s">
        <v>13047</v>
      </c>
      <c r="O871" s="1" t="s">
        <v>869</v>
      </c>
      <c r="P871" s="1" t="s">
        <v>13055</v>
      </c>
      <c r="Q871" s="1" t="s">
        <v>13055</v>
      </c>
      <c r="R871" s="1" t="s">
        <v>13694</v>
      </c>
      <c r="S871" s="1" t="s">
        <v>869</v>
      </c>
      <c r="T871" s="1"/>
      <c r="U871" s="1"/>
      <c r="V871" s="1" t="s">
        <v>13706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5893</v>
      </c>
      <c r="G872" s="1" t="s">
        <v>7479</v>
      </c>
      <c r="H872" s="1" t="s">
        <v>9033</v>
      </c>
      <c r="I872" s="1" t="s">
        <v>10616</v>
      </c>
      <c r="J872" s="1"/>
      <c r="K872" s="1" t="s">
        <v>11376</v>
      </c>
      <c r="L872" s="1" t="s">
        <v>870</v>
      </c>
      <c r="M872" s="1" t="s">
        <v>12246</v>
      </c>
      <c r="N872" s="1" t="s">
        <v>13047</v>
      </c>
      <c r="O872" s="1" t="s">
        <v>870</v>
      </c>
      <c r="P872" s="1" t="s">
        <v>13055</v>
      </c>
      <c r="Q872" s="1" t="s">
        <v>13055</v>
      </c>
      <c r="R872" s="1" t="s">
        <v>13694</v>
      </c>
      <c r="S872" s="1" t="s">
        <v>870</v>
      </c>
      <c r="T872" s="1"/>
      <c r="U872" s="1"/>
      <c r="V872" s="1" t="s">
        <v>13706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5894</v>
      </c>
      <c r="G873" s="1" t="s">
        <v>7480</v>
      </c>
      <c r="H873" s="1" t="s">
        <v>9034</v>
      </c>
      <c r="I873" s="1" t="s">
        <v>10243</v>
      </c>
      <c r="J873" s="1"/>
      <c r="K873" s="1" t="s">
        <v>11376</v>
      </c>
      <c r="L873" s="1" t="s">
        <v>871</v>
      </c>
      <c r="M873" s="1" t="s">
        <v>12247</v>
      </c>
      <c r="N873" s="1" t="s">
        <v>13047</v>
      </c>
      <c r="O873" s="1" t="s">
        <v>871</v>
      </c>
      <c r="P873" s="1" t="s">
        <v>13055</v>
      </c>
      <c r="Q873" s="1" t="s">
        <v>13055</v>
      </c>
      <c r="R873" s="1" t="s">
        <v>13694</v>
      </c>
      <c r="S873" s="1" t="s">
        <v>871</v>
      </c>
      <c r="T873" s="1"/>
      <c r="U873" s="1"/>
      <c r="V873" s="1" t="s">
        <v>13706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7481</v>
      </c>
      <c r="H874" s="1" t="s">
        <v>9035</v>
      </c>
      <c r="I874" s="1" t="s">
        <v>10617</v>
      </c>
      <c r="J874" s="1"/>
      <c r="K874" s="1" t="s">
        <v>11376</v>
      </c>
      <c r="L874" s="1" t="s">
        <v>872</v>
      </c>
      <c r="M874" s="1" t="s">
        <v>12248</v>
      </c>
      <c r="N874" s="1" t="s">
        <v>13047</v>
      </c>
      <c r="O874" s="1" t="s">
        <v>872</v>
      </c>
      <c r="P874" s="1" t="s">
        <v>13055</v>
      </c>
      <c r="Q874" s="1" t="s">
        <v>13055</v>
      </c>
      <c r="R874" s="1" t="s">
        <v>13694</v>
      </c>
      <c r="S874" s="1" t="s">
        <v>872</v>
      </c>
      <c r="T874" s="1"/>
      <c r="U874" s="1"/>
      <c r="V874" s="1" t="s">
        <v>13706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5896</v>
      </c>
      <c r="G875" s="1" t="s">
        <v>7482</v>
      </c>
      <c r="H875" s="1" t="s">
        <v>9036</v>
      </c>
      <c r="I875" s="1" t="s">
        <v>10618</v>
      </c>
      <c r="J875" s="1"/>
      <c r="K875" s="1" t="s">
        <v>11376</v>
      </c>
      <c r="L875" s="1" t="s">
        <v>873</v>
      </c>
      <c r="M875" s="1" t="s">
        <v>12249</v>
      </c>
      <c r="N875" s="1" t="s">
        <v>13047</v>
      </c>
      <c r="O875" s="1" t="s">
        <v>873</v>
      </c>
      <c r="P875" s="1" t="s">
        <v>13055</v>
      </c>
      <c r="Q875" s="1" t="s">
        <v>13055</v>
      </c>
      <c r="R875" s="1" t="s">
        <v>13694</v>
      </c>
      <c r="S875" s="1" t="s">
        <v>873</v>
      </c>
      <c r="T875" s="1"/>
      <c r="U875" s="1"/>
      <c r="V875" s="1" t="s">
        <v>13706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5897</v>
      </c>
      <c r="G876" s="1" t="s">
        <v>7483</v>
      </c>
      <c r="H876" s="1" t="s">
        <v>9037</v>
      </c>
      <c r="I876" s="1" t="s">
        <v>10619</v>
      </c>
      <c r="J876" s="1"/>
      <c r="K876" s="1" t="s">
        <v>11376</v>
      </c>
      <c r="L876" s="1" t="s">
        <v>874</v>
      </c>
      <c r="M876" s="1" t="s">
        <v>12250</v>
      </c>
      <c r="N876" s="1" t="s">
        <v>13047</v>
      </c>
      <c r="O876" s="1" t="s">
        <v>874</v>
      </c>
      <c r="P876" s="1" t="s">
        <v>13055</v>
      </c>
      <c r="Q876" s="1" t="s">
        <v>13055</v>
      </c>
      <c r="R876" s="1" t="s">
        <v>13694</v>
      </c>
      <c r="S876" s="1" t="s">
        <v>874</v>
      </c>
      <c r="T876" s="1"/>
      <c r="U876" s="1"/>
      <c r="V876" s="1" t="s">
        <v>13706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5898</v>
      </c>
      <c r="G877" s="1" t="s">
        <v>7484</v>
      </c>
      <c r="H877" s="1" t="s">
        <v>9038</v>
      </c>
      <c r="I877" s="1" t="s">
        <v>10620</v>
      </c>
      <c r="J877" s="1"/>
      <c r="K877" s="1" t="s">
        <v>11376</v>
      </c>
      <c r="L877" s="1" t="s">
        <v>875</v>
      </c>
      <c r="M877" s="1" t="s">
        <v>12251</v>
      </c>
      <c r="N877" s="1" t="s">
        <v>13047</v>
      </c>
      <c r="O877" s="1" t="s">
        <v>875</v>
      </c>
      <c r="P877" s="1" t="s">
        <v>13055</v>
      </c>
      <c r="Q877" s="1" t="s">
        <v>13055</v>
      </c>
      <c r="R877" s="1" t="s">
        <v>13694</v>
      </c>
      <c r="S877" s="1" t="s">
        <v>875</v>
      </c>
      <c r="T877" s="1"/>
      <c r="U877" s="1"/>
      <c r="V877" s="1" t="s">
        <v>13706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5899</v>
      </c>
      <c r="G878" s="1" t="s">
        <v>7485</v>
      </c>
      <c r="H878" s="1" t="s">
        <v>9039</v>
      </c>
      <c r="I878" s="1" t="s">
        <v>10621</v>
      </c>
      <c r="J878" s="1"/>
      <c r="K878" s="1" t="s">
        <v>11376</v>
      </c>
      <c r="L878" s="1" t="s">
        <v>876</v>
      </c>
      <c r="M878" s="1" t="s">
        <v>12252</v>
      </c>
      <c r="N878" s="1" t="s">
        <v>13047</v>
      </c>
      <c r="O878" s="1" t="s">
        <v>876</v>
      </c>
      <c r="P878" s="1" t="s">
        <v>13055</v>
      </c>
      <c r="Q878" s="1" t="s">
        <v>13055</v>
      </c>
      <c r="R878" s="1" t="s">
        <v>13694</v>
      </c>
      <c r="S878" s="1" t="s">
        <v>876</v>
      </c>
      <c r="T878" s="1"/>
      <c r="U878" s="1"/>
      <c r="V878" s="1" t="s">
        <v>13706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5900</v>
      </c>
      <c r="G879" s="1" t="s">
        <v>7486</v>
      </c>
      <c r="H879" s="1" t="s">
        <v>9040</v>
      </c>
      <c r="I879" s="1" t="s">
        <v>10622</v>
      </c>
      <c r="J879" s="1"/>
      <c r="K879" s="1" t="s">
        <v>11376</v>
      </c>
      <c r="L879" s="1" t="s">
        <v>877</v>
      </c>
      <c r="M879" s="1" t="s">
        <v>12253</v>
      </c>
      <c r="N879" s="1" t="s">
        <v>13047</v>
      </c>
      <c r="O879" s="1" t="s">
        <v>877</v>
      </c>
      <c r="P879" s="1" t="s">
        <v>13055</v>
      </c>
      <c r="Q879" s="1" t="s">
        <v>13055</v>
      </c>
      <c r="R879" s="1" t="s">
        <v>13694</v>
      </c>
      <c r="S879" s="1" t="s">
        <v>877</v>
      </c>
      <c r="T879" s="1"/>
      <c r="U879" s="1"/>
      <c r="V879" s="1" t="s">
        <v>13706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5901</v>
      </c>
      <c r="G880" s="1" t="s">
        <v>7487</v>
      </c>
      <c r="H880" s="1" t="s">
        <v>9041</v>
      </c>
      <c r="I880" s="1" t="s">
        <v>10623</v>
      </c>
      <c r="J880" s="1"/>
      <c r="K880" s="1" t="s">
        <v>11376</v>
      </c>
      <c r="L880" s="1" t="s">
        <v>878</v>
      </c>
      <c r="M880" s="1" t="s">
        <v>12254</v>
      </c>
      <c r="N880" s="1" t="s">
        <v>13047</v>
      </c>
      <c r="O880" s="1" t="s">
        <v>878</v>
      </c>
      <c r="P880" s="1" t="s">
        <v>13055</v>
      </c>
      <c r="Q880" s="1" t="s">
        <v>13055</v>
      </c>
      <c r="R880" s="1" t="s">
        <v>13694</v>
      </c>
      <c r="S880" s="1" t="s">
        <v>878</v>
      </c>
      <c r="T880" s="1"/>
      <c r="U880" s="1"/>
      <c r="V880" s="1" t="s">
        <v>13706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5902</v>
      </c>
      <c r="G881" s="1" t="s">
        <v>7488</v>
      </c>
      <c r="H881" s="1" t="s">
        <v>9042</v>
      </c>
      <c r="I881" s="1" t="s">
        <v>10624</v>
      </c>
      <c r="J881" s="1"/>
      <c r="K881" s="1" t="s">
        <v>11376</v>
      </c>
      <c r="L881" s="1" t="s">
        <v>879</v>
      </c>
      <c r="M881" s="1" t="s">
        <v>12255</v>
      </c>
      <c r="N881" s="1" t="s">
        <v>13047</v>
      </c>
      <c r="O881" s="1" t="s">
        <v>879</v>
      </c>
      <c r="P881" s="1" t="s">
        <v>13055</v>
      </c>
      <c r="Q881" s="1" t="s">
        <v>13055</v>
      </c>
      <c r="R881" s="1" t="s">
        <v>13694</v>
      </c>
      <c r="S881" s="1" t="s">
        <v>879</v>
      </c>
      <c r="T881" s="1"/>
      <c r="U881" s="1"/>
      <c r="V881" s="1" t="s">
        <v>13706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5903</v>
      </c>
      <c r="G882" s="1" t="s">
        <v>7489</v>
      </c>
      <c r="H882" s="1" t="s">
        <v>9043</v>
      </c>
      <c r="I882" s="1" t="s">
        <v>10625</v>
      </c>
      <c r="J882" s="1"/>
      <c r="K882" s="1" t="s">
        <v>11376</v>
      </c>
      <c r="L882" s="1" t="s">
        <v>880</v>
      </c>
      <c r="M882" s="1" t="s">
        <v>12256</v>
      </c>
      <c r="N882" s="1" t="s">
        <v>13047</v>
      </c>
      <c r="O882" s="1" t="s">
        <v>880</v>
      </c>
      <c r="P882" s="1" t="s">
        <v>13055</v>
      </c>
      <c r="Q882" s="1" t="s">
        <v>13055</v>
      </c>
      <c r="R882" s="1" t="s">
        <v>13694</v>
      </c>
      <c r="S882" s="1" t="s">
        <v>880</v>
      </c>
      <c r="T882" s="1"/>
      <c r="U882" s="1"/>
      <c r="V882" s="1" t="s">
        <v>13706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5904</v>
      </c>
      <c r="G883" s="1" t="s">
        <v>7490</v>
      </c>
      <c r="H883" s="1" t="s">
        <v>9044</v>
      </c>
      <c r="I883" s="1" t="s">
        <v>10626</v>
      </c>
      <c r="J883" s="1"/>
      <c r="K883" s="1" t="s">
        <v>11376</v>
      </c>
      <c r="L883" s="1" t="s">
        <v>881</v>
      </c>
      <c r="M883" s="1" t="s">
        <v>12257</v>
      </c>
      <c r="N883" s="1" t="s">
        <v>13047</v>
      </c>
      <c r="O883" s="1" t="s">
        <v>881</v>
      </c>
      <c r="P883" s="1" t="s">
        <v>13055</v>
      </c>
      <c r="Q883" s="1" t="s">
        <v>13055</v>
      </c>
      <c r="R883" s="1" t="s">
        <v>13694</v>
      </c>
      <c r="S883" s="1" t="s">
        <v>881</v>
      </c>
      <c r="T883" s="1"/>
      <c r="U883" s="1"/>
      <c r="V883" s="1" t="s">
        <v>13706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5905</v>
      </c>
      <c r="G884" s="1" t="s">
        <v>7491</v>
      </c>
      <c r="H884" s="1" t="s">
        <v>9043</v>
      </c>
      <c r="I884" s="1" t="s">
        <v>10627</v>
      </c>
      <c r="J884" s="1"/>
      <c r="K884" s="1" t="s">
        <v>11376</v>
      </c>
      <c r="L884" s="1" t="s">
        <v>882</v>
      </c>
      <c r="M884" s="1" t="s">
        <v>12258</v>
      </c>
      <c r="N884" s="1" t="s">
        <v>13047</v>
      </c>
      <c r="O884" s="1" t="s">
        <v>882</v>
      </c>
      <c r="P884" s="1" t="s">
        <v>13055</v>
      </c>
      <c r="Q884" s="1" t="s">
        <v>13055</v>
      </c>
      <c r="R884" s="1" t="s">
        <v>13694</v>
      </c>
      <c r="S884" s="1" t="s">
        <v>882</v>
      </c>
      <c r="T884" s="1"/>
      <c r="U884" s="1"/>
      <c r="V884" s="1" t="s">
        <v>13706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5906</v>
      </c>
      <c r="G885" s="1" t="s">
        <v>7492</v>
      </c>
      <c r="H885" s="1" t="s">
        <v>9045</v>
      </c>
      <c r="I885" s="1" t="s">
        <v>10628</v>
      </c>
      <c r="J885" s="1"/>
      <c r="K885" s="1" t="s">
        <v>11376</v>
      </c>
      <c r="L885" s="1" t="s">
        <v>883</v>
      </c>
      <c r="M885" s="1" t="s">
        <v>12259</v>
      </c>
      <c r="N885" s="1" t="s">
        <v>13047</v>
      </c>
      <c r="O885" s="1" t="s">
        <v>883</v>
      </c>
      <c r="P885" s="1" t="s">
        <v>13055</v>
      </c>
      <c r="Q885" s="1" t="s">
        <v>13055</v>
      </c>
      <c r="R885" s="1" t="s">
        <v>13694</v>
      </c>
      <c r="S885" s="1" t="s">
        <v>883</v>
      </c>
      <c r="T885" s="1"/>
      <c r="U885" s="1"/>
      <c r="V885" s="1" t="s">
        <v>13706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5907</v>
      </c>
      <c r="G886" s="1" t="s">
        <v>7493</v>
      </c>
      <c r="H886" s="1" t="s">
        <v>9046</v>
      </c>
      <c r="I886" s="1" t="s">
        <v>10629</v>
      </c>
      <c r="J886" s="1"/>
      <c r="K886" s="1" t="s">
        <v>11376</v>
      </c>
      <c r="L886" s="1" t="s">
        <v>884</v>
      </c>
      <c r="M886" s="1" t="s">
        <v>12260</v>
      </c>
      <c r="N886" s="1" t="s">
        <v>13047</v>
      </c>
      <c r="O886" s="1" t="s">
        <v>884</v>
      </c>
      <c r="P886" s="1" t="s">
        <v>13055</v>
      </c>
      <c r="Q886" s="1" t="s">
        <v>13055</v>
      </c>
      <c r="R886" s="1" t="s">
        <v>13694</v>
      </c>
      <c r="S886" s="1" t="s">
        <v>884</v>
      </c>
      <c r="T886" s="1"/>
      <c r="U886" s="1"/>
      <c r="V886" s="1" t="s">
        <v>13706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5908</v>
      </c>
      <c r="G887" s="1" t="s">
        <v>7494</v>
      </c>
      <c r="H887" s="1" t="s">
        <v>9047</v>
      </c>
      <c r="I887" s="1" t="s">
        <v>10630</v>
      </c>
      <c r="J887" s="1"/>
      <c r="K887" s="1" t="s">
        <v>11376</v>
      </c>
      <c r="L887" s="1" t="s">
        <v>885</v>
      </c>
      <c r="M887" s="1" t="s">
        <v>12261</v>
      </c>
      <c r="N887" s="1" t="s">
        <v>13047</v>
      </c>
      <c r="O887" s="1" t="s">
        <v>885</v>
      </c>
      <c r="P887" s="1" t="s">
        <v>13055</v>
      </c>
      <c r="Q887" s="1" t="s">
        <v>13055</v>
      </c>
      <c r="R887" s="1" t="s">
        <v>13694</v>
      </c>
      <c r="S887" s="1" t="s">
        <v>885</v>
      </c>
      <c r="T887" s="1"/>
      <c r="U887" s="1"/>
      <c r="V887" s="1" t="s">
        <v>13706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5909</v>
      </c>
      <c r="G888" s="1" t="s">
        <v>7495</v>
      </c>
      <c r="H888" s="1" t="s">
        <v>9048</v>
      </c>
      <c r="I888" s="1" t="s">
        <v>10631</v>
      </c>
      <c r="J888" s="1"/>
      <c r="K888" s="1" t="s">
        <v>11376</v>
      </c>
      <c r="L888" s="1" t="s">
        <v>886</v>
      </c>
      <c r="M888" s="1" t="s">
        <v>12262</v>
      </c>
      <c r="N888" s="1" t="s">
        <v>13047</v>
      </c>
      <c r="O888" s="1" t="s">
        <v>886</v>
      </c>
      <c r="P888" s="1" t="s">
        <v>13055</v>
      </c>
      <c r="Q888" s="1" t="s">
        <v>13055</v>
      </c>
      <c r="R888" s="1" t="s">
        <v>13694</v>
      </c>
      <c r="S888" s="1" t="s">
        <v>886</v>
      </c>
      <c r="T888" s="1"/>
      <c r="U888" s="1"/>
      <c r="V888" s="1" t="s">
        <v>13706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5910</v>
      </c>
      <c r="G889" s="1" t="s">
        <v>7496</v>
      </c>
      <c r="H889" s="1" t="s">
        <v>9049</v>
      </c>
      <c r="I889" s="1" t="s">
        <v>10632</v>
      </c>
      <c r="J889" s="1"/>
      <c r="K889" s="1" t="s">
        <v>11376</v>
      </c>
      <c r="L889" s="1" t="s">
        <v>887</v>
      </c>
      <c r="M889" s="1" t="s">
        <v>12263</v>
      </c>
      <c r="N889" s="1" t="s">
        <v>13047</v>
      </c>
      <c r="O889" s="1" t="s">
        <v>887</v>
      </c>
      <c r="P889" s="1" t="s">
        <v>13055</v>
      </c>
      <c r="Q889" s="1" t="s">
        <v>13055</v>
      </c>
      <c r="R889" s="1" t="s">
        <v>13694</v>
      </c>
      <c r="S889" s="1" t="s">
        <v>887</v>
      </c>
      <c r="T889" s="1"/>
      <c r="U889" s="1"/>
      <c r="V889" s="1" t="s">
        <v>13706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5911</v>
      </c>
      <c r="G890" s="1" t="s">
        <v>7497</v>
      </c>
      <c r="H890" s="1" t="s">
        <v>9050</v>
      </c>
      <c r="I890" s="1" t="s">
        <v>10633</v>
      </c>
      <c r="J890" s="1"/>
      <c r="K890" s="1" t="s">
        <v>11376</v>
      </c>
      <c r="L890" s="1" t="s">
        <v>888</v>
      </c>
      <c r="M890" s="1" t="s">
        <v>12264</v>
      </c>
      <c r="N890" s="1" t="s">
        <v>13047</v>
      </c>
      <c r="O890" s="1" t="s">
        <v>888</v>
      </c>
      <c r="P890" s="1" t="s">
        <v>13055</v>
      </c>
      <c r="Q890" s="1" t="s">
        <v>13055</v>
      </c>
      <c r="R890" s="1" t="s">
        <v>13694</v>
      </c>
      <c r="S890" s="1" t="s">
        <v>888</v>
      </c>
      <c r="T890" s="1"/>
      <c r="U890" s="1"/>
      <c r="V890" s="1" t="s">
        <v>13706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5912</v>
      </c>
      <c r="G891" s="1" t="s">
        <v>4276</v>
      </c>
      <c r="H891" s="1" t="s">
        <v>9049</v>
      </c>
      <c r="I891" s="1" t="s">
        <v>10634</v>
      </c>
      <c r="J891" s="1"/>
      <c r="K891" s="1" t="s">
        <v>11376</v>
      </c>
      <c r="L891" s="1" t="s">
        <v>889</v>
      </c>
      <c r="M891" s="1" t="s">
        <v>12265</v>
      </c>
      <c r="N891" s="1" t="s">
        <v>13047</v>
      </c>
      <c r="O891" s="1" t="s">
        <v>889</v>
      </c>
      <c r="P891" s="1" t="s">
        <v>13055</v>
      </c>
      <c r="Q891" s="1" t="s">
        <v>13055</v>
      </c>
      <c r="R891" s="1" t="s">
        <v>13694</v>
      </c>
      <c r="S891" s="1" t="s">
        <v>889</v>
      </c>
      <c r="T891" s="1"/>
      <c r="U891" s="1"/>
      <c r="V891" s="1" t="s">
        <v>13706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7498</v>
      </c>
      <c r="H892" s="1" t="s">
        <v>9051</v>
      </c>
      <c r="I892" s="1" t="s">
        <v>10635</v>
      </c>
      <c r="J892" s="1"/>
      <c r="K892" s="1" t="s">
        <v>11376</v>
      </c>
      <c r="L892" s="1" t="s">
        <v>890</v>
      </c>
      <c r="M892" s="1" t="s">
        <v>12266</v>
      </c>
      <c r="N892" s="1" t="s">
        <v>13047</v>
      </c>
      <c r="O892" s="1" t="s">
        <v>890</v>
      </c>
      <c r="P892" s="1" t="s">
        <v>13055</v>
      </c>
      <c r="Q892" s="1" t="s">
        <v>13055</v>
      </c>
      <c r="R892" s="1" t="s">
        <v>13694</v>
      </c>
      <c r="S892" s="1" t="s">
        <v>890</v>
      </c>
      <c r="T892" s="1"/>
      <c r="U892" s="1"/>
      <c r="V892" s="1" t="s">
        <v>13706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5913</v>
      </c>
      <c r="G893" s="1" t="s">
        <v>7499</v>
      </c>
      <c r="H893" s="1" t="s">
        <v>9046</v>
      </c>
      <c r="I893" s="1" t="s">
        <v>10636</v>
      </c>
      <c r="J893" s="1"/>
      <c r="K893" s="1" t="s">
        <v>11376</v>
      </c>
      <c r="L893" s="1" t="s">
        <v>891</v>
      </c>
      <c r="M893" s="1" t="s">
        <v>12267</v>
      </c>
      <c r="N893" s="1" t="s">
        <v>13047</v>
      </c>
      <c r="O893" s="1" t="s">
        <v>891</v>
      </c>
      <c r="P893" s="1" t="s">
        <v>13055</v>
      </c>
      <c r="Q893" s="1" t="s">
        <v>13055</v>
      </c>
      <c r="R893" s="1" t="s">
        <v>13694</v>
      </c>
      <c r="S893" s="1" t="s">
        <v>891</v>
      </c>
      <c r="T893" s="1"/>
      <c r="U893" s="1"/>
      <c r="V893" s="1" t="s">
        <v>13706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5914</v>
      </c>
      <c r="G894" s="1" t="s">
        <v>7500</v>
      </c>
      <c r="H894" s="1" t="s">
        <v>9052</v>
      </c>
      <c r="I894" s="1" t="s">
        <v>10637</v>
      </c>
      <c r="J894" s="1"/>
      <c r="K894" s="1" t="s">
        <v>11376</v>
      </c>
      <c r="L894" s="1" t="s">
        <v>892</v>
      </c>
      <c r="M894" s="1" t="s">
        <v>12268</v>
      </c>
      <c r="N894" s="1" t="s">
        <v>13047</v>
      </c>
      <c r="O894" s="1" t="s">
        <v>892</v>
      </c>
      <c r="P894" s="1" t="s">
        <v>13055</v>
      </c>
      <c r="Q894" s="1" t="s">
        <v>13055</v>
      </c>
      <c r="R894" s="1" t="s">
        <v>13694</v>
      </c>
      <c r="S894" s="1" t="s">
        <v>892</v>
      </c>
      <c r="T894" s="1"/>
      <c r="U894" s="1"/>
      <c r="V894" s="1" t="s">
        <v>13706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5915</v>
      </c>
      <c r="G895" s="1" t="s">
        <v>7501</v>
      </c>
      <c r="H895" s="1" t="s">
        <v>9053</v>
      </c>
      <c r="I895" s="1" t="s">
        <v>10638</v>
      </c>
      <c r="J895" s="1"/>
      <c r="K895" s="1" t="s">
        <v>11376</v>
      </c>
      <c r="L895" s="1" t="s">
        <v>893</v>
      </c>
      <c r="M895" s="1" t="s">
        <v>12269</v>
      </c>
      <c r="N895" s="1" t="s">
        <v>13047</v>
      </c>
      <c r="O895" s="1" t="s">
        <v>893</v>
      </c>
      <c r="P895" s="1" t="s">
        <v>13055</v>
      </c>
      <c r="Q895" s="1" t="s">
        <v>13055</v>
      </c>
      <c r="R895" s="1" t="s">
        <v>13694</v>
      </c>
      <c r="S895" s="1" t="s">
        <v>893</v>
      </c>
      <c r="T895" s="1"/>
      <c r="U895" s="1"/>
      <c r="V895" s="1" t="s">
        <v>13706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5916</v>
      </c>
      <c r="G896" s="1" t="s">
        <v>7502</v>
      </c>
      <c r="H896" s="1" t="s">
        <v>9054</v>
      </c>
      <c r="I896" s="1" t="s">
        <v>10639</v>
      </c>
      <c r="J896" s="1"/>
      <c r="K896" s="1" t="s">
        <v>11376</v>
      </c>
      <c r="L896" s="1" t="s">
        <v>894</v>
      </c>
      <c r="M896" s="1" t="s">
        <v>12270</v>
      </c>
      <c r="N896" s="1" t="s">
        <v>13047</v>
      </c>
      <c r="O896" s="1" t="s">
        <v>894</v>
      </c>
      <c r="P896" s="1" t="s">
        <v>13055</v>
      </c>
      <c r="Q896" s="1" t="s">
        <v>13055</v>
      </c>
      <c r="R896" s="1" t="s">
        <v>13694</v>
      </c>
      <c r="S896" s="1" t="s">
        <v>894</v>
      </c>
      <c r="T896" s="1"/>
      <c r="U896" s="1"/>
      <c r="V896" s="1" t="s">
        <v>13706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7503</v>
      </c>
      <c r="H897" s="1" t="s">
        <v>9055</v>
      </c>
      <c r="I897" s="1" t="s">
        <v>10640</v>
      </c>
      <c r="J897" s="1"/>
      <c r="K897" s="1" t="s">
        <v>11376</v>
      </c>
      <c r="L897" s="1" t="s">
        <v>895</v>
      </c>
      <c r="M897" s="1" t="s">
        <v>12271</v>
      </c>
      <c r="N897" s="1" t="s">
        <v>13047</v>
      </c>
      <c r="O897" s="1" t="s">
        <v>895</v>
      </c>
      <c r="P897" s="1" t="s">
        <v>13055</v>
      </c>
      <c r="Q897" s="1" t="s">
        <v>13055</v>
      </c>
      <c r="R897" s="1" t="s">
        <v>13694</v>
      </c>
      <c r="S897" s="1" t="s">
        <v>895</v>
      </c>
      <c r="T897" s="1"/>
      <c r="U897" s="1"/>
      <c r="V897" s="1" t="s">
        <v>13706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5918</v>
      </c>
      <c r="G898" s="1" t="s">
        <v>7504</v>
      </c>
      <c r="H898" s="1" t="s">
        <v>9056</v>
      </c>
      <c r="I898" s="1" t="s">
        <v>10641</v>
      </c>
      <c r="J898" s="1"/>
      <c r="K898" s="1" t="s">
        <v>11376</v>
      </c>
      <c r="L898" s="1" t="s">
        <v>896</v>
      </c>
      <c r="M898" s="1" t="s">
        <v>12272</v>
      </c>
      <c r="N898" s="1" t="s">
        <v>13047</v>
      </c>
      <c r="O898" s="1" t="s">
        <v>896</v>
      </c>
      <c r="P898" s="1" t="s">
        <v>13055</v>
      </c>
      <c r="Q898" s="1" t="s">
        <v>13055</v>
      </c>
      <c r="R898" s="1" t="s">
        <v>13694</v>
      </c>
      <c r="S898" s="1" t="s">
        <v>896</v>
      </c>
      <c r="T898" s="1"/>
      <c r="U898" s="1"/>
      <c r="V898" s="1" t="s">
        <v>13706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5919</v>
      </c>
      <c r="G899" s="1" t="s">
        <v>7505</v>
      </c>
      <c r="H899" s="1" t="s">
        <v>9057</v>
      </c>
      <c r="I899" s="1" t="s">
        <v>10642</v>
      </c>
      <c r="J899" s="1"/>
      <c r="K899" s="1" t="s">
        <v>11376</v>
      </c>
      <c r="L899" s="1" t="s">
        <v>897</v>
      </c>
      <c r="M899" s="1" t="s">
        <v>12273</v>
      </c>
      <c r="N899" s="1" t="s">
        <v>13047</v>
      </c>
      <c r="O899" s="1" t="s">
        <v>897</v>
      </c>
      <c r="P899" s="1" t="s">
        <v>13055</v>
      </c>
      <c r="Q899" s="1" t="s">
        <v>13055</v>
      </c>
      <c r="R899" s="1" t="s">
        <v>13694</v>
      </c>
      <c r="S899" s="1" t="s">
        <v>897</v>
      </c>
      <c r="T899" s="1"/>
      <c r="U899" s="1"/>
      <c r="V899" s="1" t="s">
        <v>13706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5920</v>
      </c>
      <c r="G900" s="1" t="s">
        <v>7506</v>
      </c>
      <c r="H900" s="1" t="s">
        <v>9058</v>
      </c>
      <c r="I900" s="1" t="s">
        <v>10643</v>
      </c>
      <c r="J900" s="1"/>
      <c r="K900" s="1" t="s">
        <v>11376</v>
      </c>
      <c r="L900" s="1" t="s">
        <v>898</v>
      </c>
      <c r="M900" s="1" t="s">
        <v>12274</v>
      </c>
      <c r="N900" s="1" t="s">
        <v>13047</v>
      </c>
      <c r="O900" s="1" t="s">
        <v>898</v>
      </c>
      <c r="P900" s="1" t="s">
        <v>13055</v>
      </c>
      <c r="Q900" s="1" t="s">
        <v>13055</v>
      </c>
      <c r="R900" s="1" t="s">
        <v>13694</v>
      </c>
      <c r="S900" s="1" t="s">
        <v>898</v>
      </c>
      <c r="T900" s="1"/>
      <c r="U900" s="1"/>
      <c r="V900" s="1" t="s">
        <v>13706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5921</v>
      </c>
      <c r="G901" s="1" t="s">
        <v>7507</v>
      </c>
      <c r="H901" s="1" t="s">
        <v>9059</v>
      </c>
      <c r="I901" s="1" t="s">
        <v>10644</v>
      </c>
      <c r="J901" s="1"/>
      <c r="K901" s="1" t="s">
        <v>11376</v>
      </c>
      <c r="L901" s="1" t="s">
        <v>899</v>
      </c>
      <c r="M901" s="1" t="s">
        <v>12275</v>
      </c>
      <c r="N901" s="1" t="s">
        <v>13047</v>
      </c>
      <c r="O901" s="1" t="s">
        <v>899</v>
      </c>
      <c r="P901" s="1" t="s">
        <v>13055</v>
      </c>
      <c r="Q901" s="1" t="s">
        <v>13055</v>
      </c>
      <c r="R901" s="1" t="s">
        <v>13694</v>
      </c>
      <c r="S901" s="1" t="s">
        <v>899</v>
      </c>
      <c r="T901" s="1"/>
      <c r="U901" s="1"/>
      <c r="V901" s="1" t="s">
        <v>13706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5922</v>
      </c>
      <c r="G902" s="1" t="s">
        <v>7508</v>
      </c>
      <c r="H902" s="1" t="s">
        <v>9060</v>
      </c>
      <c r="I902" s="1" t="s">
        <v>10645</v>
      </c>
      <c r="J902" s="1"/>
      <c r="K902" s="1" t="s">
        <v>11376</v>
      </c>
      <c r="L902" s="1" t="s">
        <v>900</v>
      </c>
      <c r="M902" s="1" t="s">
        <v>12276</v>
      </c>
      <c r="N902" s="1" t="s">
        <v>13047</v>
      </c>
      <c r="O902" s="1" t="s">
        <v>900</v>
      </c>
      <c r="P902" s="1" t="s">
        <v>13055</v>
      </c>
      <c r="Q902" s="1" t="s">
        <v>13055</v>
      </c>
      <c r="R902" s="1" t="s">
        <v>13694</v>
      </c>
      <c r="S902" s="1" t="s">
        <v>900</v>
      </c>
      <c r="T902" s="1"/>
      <c r="U902" s="1"/>
      <c r="V902" s="1" t="s">
        <v>13706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7509</v>
      </c>
      <c r="H903" s="1" t="s">
        <v>9032</v>
      </c>
      <c r="I903" s="1" t="s">
        <v>10646</v>
      </c>
      <c r="J903" s="1"/>
      <c r="K903" s="1" t="s">
        <v>11376</v>
      </c>
      <c r="L903" s="1" t="s">
        <v>901</v>
      </c>
      <c r="M903" s="1" t="s">
        <v>12277</v>
      </c>
      <c r="N903" s="1" t="s">
        <v>13047</v>
      </c>
      <c r="O903" s="1" t="s">
        <v>901</v>
      </c>
      <c r="P903" s="1" t="s">
        <v>13055</v>
      </c>
      <c r="Q903" s="1" t="s">
        <v>13055</v>
      </c>
      <c r="R903" s="1" t="s">
        <v>13694</v>
      </c>
      <c r="S903" s="1" t="s">
        <v>901</v>
      </c>
      <c r="T903" s="1"/>
      <c r="U903" s="1"/>
      <c r="V903" s="1" t="s">
        <v>13706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5924</v>
      </c>
      <c r="G904" s="1" t="s">
        <v>7510</v>
      </c>
      <c r="H904" s="1" t="s">
        <v>9061</v>
      </c>
      <c r="I904" s="1" t="s">
        <v>10647</v>
      </c>
      <c r="J904" s="1"/>
      <c r="K904" s="1" t="s">
        <v>11376</v>
      </c>
      <c r="L904" s="1" t="s">
        <v>902</v>
      </c>
      <c r="M904" s="1" t="s">
        <v>12278</v>
      </c>
      <c r="N904" s="1" t="s">
        <v>13047</v>
      </c>
      <c r="O904" s="1" t="s">
        <v>902</v>
      </c>
      <c r="P904" s="1" t="s">
        <v>13055</v>
      </c>
      <c r="Q904" s="1" t="s">
        <v>13055</v>
      </c>
      <c r="R904" s="1" t="s">
        <v>13694</v>
      </c>
      <c r="S904" s="1" t="s">
        <v>902</v>
      </c>
      <c r="T904" s="1"/>
      <c r="U904" s="1"/>
      <c r="V904" s="1" t="s">
        <v>13706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5925</v>
      </c>
      <c r="G905" s="1" t="s">
        <v>7511</v>
      </c>
      <c r="H905" s="1" t="s">
        <v>9062</v>
      </c>
      <c r="I905" s="1" t="s">
        <v>10648</v>
      </c>
      <c r="J905" s="1"/>
      <c r="K905" s="1" t="s">
        <v>11376</v>
      </c>
      <c r="L905" s="1" t="s">
        <v>903</v>
      </c>
      <c r="M905" s="1" t="s">
        <v>12279</v>
      </c>
      <c r="N905" s="1" t="s">
        <v>13047</v>
      </c>
      <c r="O905" s="1" t="s">
        <v>903</v>
      </c>
      <c r="P905" s="1" t="s">
        <v>13055</v>
      </c>
      <c r="Q905" s="1" t="s">
        <v>13055</v>
      </c>
      <c r="R905" s="1" t="s">
        <v>13694</v>
      </c>
      <c r="S905" s="1" t="s">
        <v>903</v>
      </c>
      <c r="T905" s="1"/>
      <c r="U905" s="1"/>
      <c r="V905" s="1" t="s">
        <v>13706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5926</v>
      </c>
      <c r="G906" s="1" t="s">
        <v>7512</v>
      </c>
      <c r="H906" s="1" t="s">
        <v>9063</v>
      </c>
      <c r="I906" s="1" t="s">
        <v>10568</v>
      </c>
      <c r="J906" s="1"/>
      <c r="K906" s="1" t="s">
        <v>11376</v>
      </c>
      <c r="L906" s="1" t="s">
        <v>904</v>
      </c>
      <c r="M906" s="1" t="s">
        <v>12280</v>
      </c>
      <c r="N906" s="1" t="s">
        <v>13047</v>
      </c>
      <c r="O906" s="1" t="s">
        <v>904</v>
      </c>
      <c r="P906" s="1" t="s">
        <v>13055</v>
      </c>
      <c r="Q906" s="1" t="s">
        <v>13055</v>
      </c>
      <c r="R906" s="1" t="s">
        <v>13694</v>
      </c>
      <c r="S906" s="1" t="s">
        <v>904</v>
      </c>
      <c r="T906" s="1"/>
      <c r="U906" s="1"/>
      <c r="V906" s="1" t="s">
        <v>13706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5927</v>
      </c>
      <c r="G907" s="1" t="s">
        <v>7513</v>
      </c>
      <c r="H907" s="1" t="s">
        <v>9040</v>
      </c>
      <c r="I907" s="1" t="s">
        <v>10649</v>
      </c>
      <c r="J907" s="1"/>
      <c r="K907" s="1" t="s">
        <v>11376</v>
      </c>
      <c r="L907" s="1" t="s">
        <v>905</v>
      </c>
      <c r="M907" s="1" t="s">
        <v>12281</v>
      </c>
      <c r="N907" s="1" t="s">
        <v>13047</v>
      </c>
      <c r="O907" s="1" t="s">
        <v>905</v>
      </c>
      <c r="P907" s="1" t="s">
        <v>13055</v>
      </c>
      <c r="Q907" s="1" t="s">
        <v>13055</v>
      </c>
      <c r="R907" s="1" t="s">
        <v>13694</v>
      </c>
      <c r="S907" s="1" t="s">
        <v>905</v>
      </c>
      <c r="T907" s="1"/>
      <c r="U907" s="1"/>
      <c r="V907" s="1" t="s">
        <v>13706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5928</v>
      </c>
      <c r="G908" s="1" t="s">
        <v>7514</v>
      </c>
      <c r="H908" s="1" t="s">
        <v>4293</v>
      </c>
      <c r="I908" s="1" t="s">
        <v>10650</v>
      </c>
      <c r="J908" s="1"/>
      <c r="K908" s="1" t="s">
        <v>11376</v>
      </c>
      <c r="L908" s="1" t="s">
        <v>906</v>
      </c>
      <c r="M908" s="1" t="s">
        <v>12282</v>
      </c>
      <c r="N908" s="1" t="s">
        <v>13047</v>
      </c>
      <c r="O908" s="1" t="s">
        <v>906</v>
      </c>
      <c r="P908" s="1" t="s">
        <v>13055</v>
      </c>
      <c r="Q908" s="1" t="s">
        <v>13055</v>
      </c>
      <c r="R908" s="1" t="s">
        <v>13694</v>
      </c>
      <c r="S908" s="1" t="s">
        <v>906</v>
      </c>
      <c r="T908" s="1"/>
      <c r="U908" s="1"/>
      <c r="V908" s="1" t="s">
        <v>13706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5929</v>
      </c>
      <c r="G909" s="1" t="s">
        <v>7515</v>
      </c>
      <c r="H909" s="1" t="s">
        <v>9064</v>
      </c>
      <c r="I909" s="1" t="s">
        <v>10651</v>
      </c>
      <c r="J909" s="1"/>
      <c r="K909" s="1" t="s">
        <v>11376</v>
      </c>
      <c r="L909" s="1" t="s">
        <v>907</v>
      </c>
      <c r="M909" s="1" t="s">
        <v>12283</v>
      </c>
      <c r="N909" s="1" t="s">
        <v>13047</v>
      </c>
      <c r="O909" s="1" t="s">
        <v>907</v>
      </c>
      <c r="P909" s="1" t="s">
        <v>13055</v>
      </c>
      <c r="Q909" s="1" t="s">
        <v>13055</v>
      </c>
      <c r="R909" s="1" t="s">
        <v>13694</v>
      </c>
      <c r="S909" s="1" t="s">
        <v>907</v>
      </c>
      <c r="T909" s="1"/>
      <c r="U909" s="1"/>
      <c r="V909" s="1" t="s">
        <v>13706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7516</v>
      </c>
      <c r="H910" s="1" t="s">
        <v>9065</v>
      </c>
      <c r="I910" s="1" t="s">
        <v>10652</v>
      </c>
      <c r="J910" s="1"/>
      <c r="K910" s="1" t="s">
        <v>11376</v>
      </c>
      <c r="L910" s="1" t="s">
        <v>908</v>
      </c>
      <c r="M910" s="1" t="s">
        <v>12284</v>
      </c>
      <c r="N910" s="1" t="s">
        <v>13047</v>
      </c>
      <c r="O910" s="1" t="s">
        <v>908</v>
      </c>
      <c r="P910" s="1" t="s">
        <v>13055</v>
      </c>
      <c r="Q910" s="1" t="s">
        <v>13055</v>
      </c>
      <c r="R910" s="1" t="s">
        <v>13694</v>
      </c>
      <c r="S910" s="1" t="s">
        <v>908</v>
      </c>
      <c r="T910" s="1"/>
      <c r="U910" s="1"/>
      <c r="V910" s="1" t="s">
        <v>13706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4296</v>
      </c>
      <c r="G911" s="1" t="s">
        <v>7517</v>
      </c>
      <c r="H911" s="1" t="s">
        <v>9066</v>
      </c>
      <c r="I911" s="1" t="s">
        <v>10653</v>
      </c>
      <c r="J911" s="1"/>
      <c r="K911" s="1" t="s">
        <v>11376</v>
      </c>
      <c r="L911" s="1" t="s">
        <v>909</v>
      </c>
      <c r="M911" s="1" t="s">
        <v>12285</v>
      </c>
      <c r="N911" s="1" t="s">
        <v>13047</v>
      </c>
      <c r="O911" s="1" t="s">
        <v>909</v>
      </c>
      <c r="P911" s="1" t="s">
        <v>13055</v>
      </c>
      <c r="Q911" s="1" t="s">
        <v>13055</v>
      </c>
      <c r="R911" s="1" t="s">
        <v>13694</v>
      </c>
      <c r="S911" s="1" t="s">
        <v>909</v>
      </c>
      <c r="T911" s="1"/>
      <c r="U911" s="1"/>
      <c r="V911" s="1" t="s">
        <v>13706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5931</v>
      </c>
      <c r="G912" s="1" t="s">
        <v>7518</v>
      </c>
      <c r="H912" s="1" t="s">
        <v>9067</v>
      </c>
      <c r="I912" s="1" t="s">
        <v>10654</v>
      </c>
      <c r="J912" s="1"/>
      <c r="K912" s="1" t="s">
        <v>11376</v>
      </c>
      <c r="L912" s="1" t="s">
        <v>910</v>
      </c>
      <c r="M912" s="1" t="s">
        <v>12286</v>
      </c>
      <c r="N912" s="1" t="s">
        <v>13047</v>
      </c>
      <c r="O912" s="1" t="s">
        <v>910</v>
      </c>
      <c r="P912" s="1" t="s">
        <v>13055</v>
      </c>
      <c r="Q912" s="1" t="s">
        <v>13055</v>
      </c>
      <c r="R912" s="1" t="s">
        <v>13694</v>
      </c>
      <c r="S912" s="1" t="s">
        <v>910</v>
      </c>
      <c r="T912" s="1"/>
      <c r="U912" s="1"/>
      <c r="V912" s="1" t="s">
        <v>13706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5932</v>
      </c>
      <c r="G913" s="1" t="s">
        <v>7519</v>
      </c>
      <c r="H913" s="1" t="s">
        <v>9068</v>
      </c>
      <c r="I913" s="1" t="s">
        <v>10655</v>
      </c>
      <c r="J913" s="1"/>
      <c r="K913" s="1" t="s">
        <v>11376</v>
      </c>
      <c r="L913" s="1" t="s">
        <v>911</v>
      </c>
      <c r="M913" s="1" t="s">
        <v>12287</v>
      </c>
      <c r="N913" s="1" t="s">
        <v>13047</v>
      </c>
      <c r="O913" s="1" t="s">
        <v>911</v>
      </c>
      <c r="P913" s="1" t="s">
        <v>13055</v>
      </c>
      <c r="Q913" s="1" t="s">
        <v>13055</v>
      </c>
      <c r="R913" s="1" t="s">
        <v>13694</v>
      </c>
      <c r="S913" s="1" t="s">
        <v>911</v>
      </c>
      <c r="T913" s="1"/>
      <c r="U913" s="1"/>
      <c r="V913" s="1" t="s">
        <v>13706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4299</v>
      </c>
      <c r="G914" s="1" t="s">
        <v>7520</v>
      </c>
      <c r="H914" s="1" t="s">
        <v>9069</v>
      </c>
      <c r="I914" s="1" t="s">
        <v>10656</v>
      </c>
      <c r="J914" s="1"/>
      <c r="K914" s="1" t="s">
        <v>11376</v>
      </c>
      <c r="L914" s="1" t="s">
        <v>912</v>
      </c>
      <c r="M914" s="1" t="s">
        <v>12288</v>
      </c>
      <c r="N914" s="1" t="s">
        <v>13047</v>
      </c>
      <c r="O914" s="1" t="s">
        <v>912</v>
      </c>
      <c r="P914" s="1" t="s">
        <v>13055</v>
      </c>
      <c r="Q914" s="1" t="s">
        <v>13055</v>
      </c>
      <c r="R914" s="1" t="s">
        <v>13694</v>
      </c>
      <c r="S914" s="1" t="s">
        <v>912</v>
      </c>
      <c r="T914" s="1"/>
      <c r="U914" s="1"/>
      <c r="V914" s="1" t="s">
        <v>13706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5933</v>
      </c>
      <c r="G915" s="1" t="s">
        <v>7521</v>
      </c>
      <c r="H915" s="1" t="s">
        <v>9070</v>
      </c>
      <c r="I915" s="1" t="s">
        <v>10657</v>
      </c>
      <c r="J915" s="1"/>
      <c r="K915" s="1" t="s">
        <v>11376</v>
      </c>
      <c r="L915" s="1" t="s">
        <v>913</v>
      </c>
      <c r="M915" s="1" t="s">
        <v>12289</v>
      </c>
      <c r="N915" s="1" t="s">
        <v>13047</v>
      </c>
      <c r="O915" s="1" t="s">
        <v>913</v>
      </c>
      <c r="P915" s="1" t="s">
        <v>13055</v>
      </c>
      <c r="Q915" s="1" t="s">
        <v>13055</v>
      </c>
      <c r="R915" s="1" t="s">
        <v>13694</v>
      </c>
      <c r="S915" s="1" t="s">
        <v>913</v>
      </c>
      <c r="T915" s="1"/>
      <c r="U915" s="1"/>
      <c r="V915" s="1" t="s">
        <v>13706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5934</v>
      </c>
      <c r="G916" s="1" t="s">
        <v>7522</v>
      </c>
      <c r="H916" s="1" t="s">
        <v>9071</v>
      </c>
      <c r="I916" s="1" t="s">
        <v>10658</v>
      </c>
      <c r="J916" s="1"/>
      <c r="K916" s="1" t="s">
        <v>11376</v>
      </c>
      <c r="L916" s="1" t="s">
        <v>914</v>
      </c>
      <c r="M916" s="1" t="s">
        <v>12290</v>
      </c>
      <c r="N916" s="1" t="s">
        <v>13047</v>
      </c>
      <c r="O916" s="1" t="s">
        <v>914</v>
      </c>
      <c r="P916" s="1" t="s">
        <v>13055</v>
      </c>
      <c r="Q916" s="1" t="s">
        <v>13055</v>
      </c>
      <c r="R916" s="1" t="s">
        <v>13694</v>
      </c>
      <c r="S916" s="1" t="s">
        <v>914</v>
      </c>
      <c r="T916" s="1"/>
      <c r="U916" s="1"/>
      <c r="V916" s="1" t="s">
        <v>13706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5935</v>
      </c>
      <c r="G917" s="1" t="s">
        <v>7523</v>
      </c>
      <c r="H917" s="1" t="s">
        <v>9072</v>
      </c>
      <c r="I917" s="1" t="s">
        <v>10659</v>
      </c>
      <c r="J917" s="1"/>
      <c r="K917" s="1" t="s">
        <v>11376</v>
      </c>
      <c r="L917" s="1" t="s">
        <v>915</v>
      </c>
      <c r="M917" s="1" t="s">
        <v>12291</v>
      </c>
      <c r="N917" s="1" t="s">
        <v>13047</v>
      </c>
      <c r="O917" s="1" t="s">
        <v>915</v>
      </c>
      <c r="P917" s="1" t="s">
        <v>13055</v>
      </c>
      <c r="Q917" s="1" t="s">
        <v>13055</v>
      </c>
      <c r="R917" s="1" t="s">
        <v>13694</v>
      </c>
      <c r="S917" s="1" t="s">
        <v>915</v>
      </c>
      <c r="T917" s="1"/>
      <c r="U917" s="1"/>
      <c r="V917" s="1" t="s">
        <v>13706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5936</v>
      </c>
      <c r="G918" s="1" t="s">
        <v>4303</v>
      </c>
      <c r="H918" s="1" t="s">
        <v>9073</v>
      </c>
      <c r="I918" s="1" t="s">
        <v>10660</v>
      </c>
      <c r="J918" s="1"/>
      <c r="K918" s="1" t="s">
        <v>11376</v>
      </c>
      <c r="L918" s="1" t="s">
        <v>916</v>
      </c>
      <c r="M918" s="1" t="s">
        <v>12292</v>
      </c>
      <c r="N918" s="1" t="s">
        <v>13047</v>
      </c>
      <c r="O918" s="1" t="s">
        <v>916</v>
      </c>
      <c r="P918" s="1" t="s">
        <v>13055</v>
      </c>
      <c r="Q918" s="1" t="s">
        <v>13055</v>
      </c>
      <c r="R918" s="1" t="s">
        <v>13694</v>
      </c>
      <c r="S918" s="1" t="s">
        <v>916</v>
      </c>
      <c r="T918" s="1"/>
      <c r="U918" s="1"/>
      <c r="V918" s="1" t="s">
        <v>13706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5937</v>
      </c>
      <c r="G919" s="1" t="s">
        <v>7524</v>
      </c>
      <c r="H919" s="1" t="s">
        <v>9074</v>
      </c>
      <c r="I919" s="1" t="s">
        <v>10661</v>
      </c>
      <c r="J919" s="1"/>
      <c r="K919" s="1" t="s">
        <v>11376</v>
      </c>
      <c r="L919" s="1" t="s">
        <v>917</v>
      </c>
      <c r="M919" s="1" t="s">
        <v>12293</v>
      </c>
      <c r="N919" s="1" t="s">
        <v>13047</v>
      </c>
      <c r="O919" s="1" t="s">
        <v>917</v>
      </c>
      <c r="P919" s="1" t="s">
        <v>13055</v>
      </c>
      <c r="Q919" s="1" t="s">
        <v>13055</v>
      </c>
      <c r="R919" s="1" t="s">
        <v>13694</v>
      </c>
      <c r="S919" s="1" t="s">
        <v>917</v>
      </c>
      <c r="T919" s="1"/>
      <c r="U919" s="1"/>
      <c r="V919" s="1" t="s">
        <v>13706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5938</v>
      </c>
      <c r="G920" s="1" t="s">
        <v>7525</v>
      </c>
      <c r="H920" s="1" t="s">
        <v>9075</v>
      </c>
      <c r="I920" s="1" t="s">
        <v>10662</v>
      </c>
      <c r="J920" s="1"/>
      <c r="K920" s="1" t="s">
        <v>11376</v>
      </c>
      <c r="L920" s="1" t="s">
        <v>918</v>
      </c>
      <c r="M920" s="1" t="s">
        <v>12294</v>
      </c>
      <c r="N920" s="1" t="s">
        <v>13047</v>
      </c>
      <c r="O920" s="1" t="s">
        <v>918</v>
      </c>
      <c r="P920" s="1" t="s">
        <v>13055</v>
      </c>
      <c r="Q920" s="1" t="s">
        <v>13055</v>
      </c>
      <c r="R920" s="1" t="s">
        <v>13694</v>
      </c>
      <c r="S920" s="1" t="s">
        <v>918</v>
      </c>
      <c r="T920" s="1"/>
      <c r="U920" s="1"/>
      <c r="V920" s="1" t="s">
        <v>13706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5939</v>
      </c>
      <c r="G921" s="1" t="s">
        <v>7526</v>
      </c>
      <c r="H921" s="1" t="s">
        <v>4306</v>
      </c>
      <c r="I921" s="1" t="s">
        <v>10663</v>
      </c>
      <c r="J921" s="1"/>
      <c r="K921" s="1" t="s">
        <v>11376</v>
      </c>
      <c r="L921" s="1" t="s">
        <v>919</v>
      </c>
      <c r="M921" s="1" t="s">
        <v>12295</v>
      </c>
      <c r="N921" s="1" t="s">
        <v>13047</v>
      </c>
      <c r="O921" s="1" t="s">
        <v>919</v>
      </c>
      <c r="P921" s="1" t="s">
        <v>13055</v>
      </c>
      <c r="Q921" s="1" t="s">
        <v>13055</v>
      </c>
      <c r="R921" s="1" t="s">
        <v>13694</v>
      </c>
      <c r="S921" s="1" t="s">
        <v>919</v>
      </c>
      <c r="T921" s="1"/>
      <c r="U921" s="1"/>
      <c r="V921" s="1" t="s">
        <v>13706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5940</v>
      </c>
      <c r="G922" s="1" t="s">
        <v>7527</v>
      </c>
      <c r="H922" s="1" t="s">
        <v>9076</v>
      </c>
      <c r="I922" s="1" t="s">
        <v>10090</v>
      </c>
      <c r="J922" s="1"/>
      <c r="K922" s="1" t="s">
        <v>11376</v>
      </c>
      <c r="L922" s="1" t="s">
        <v>920</v>
      </c>
      <c r="M922" s="1" t="s">
        <v>12296</v>
      </c>
      <c r="N922" s="1" t="s">
        <v>13047</v>
      </c>
      <c r="O922" s="1" t="s">
        <v>920</v>
      </c>
      <c r="P922" s="1" t="s">
        <v>13055</v>
      </c>
      <c r="Q922" s="1" t="s">
        <v>13055</v>
      </c>
      <c r="R922" s="1" t="s">
        <v>13694</v>
      </c>
      <c r="S922" s="1" t="s">
        <v>920</v>
      </c>
      <c r="T922" s="1"/>
      <c r="U922" s="1"/>
      <c r="V922" s="1" t="s">
        <v>13706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5941</v>
      </c>
      <c r="G923" s="1" t="s">
        <v>7528</v>
      </c>
      <c r="H923" s="1" t="s">
        <v>9077</v>
      </c>
      <c r="I923" s="1" t="s">
        <v>10664</v>
      </c>
      <c r="J923" s="1"/>
      <c r="K923" s="1" t="s">
        <v>11376</v>
      </c>
      <c r="L923" s="1" t="s">
        <v>921</v>
      </c>
      <c r="M923" s="1" t="s">
        <v>12297</v>
      </c>
      <c r="N923" s="1" t="s">
        <v>13047</v>
      </c>
      <c r="O923" s="1" t="s">
        <v>921</v>
      </c>
      <c r="P923" s="1" t="s">
        <v>13055</v>
      </c>
      <c r="Q923" s="1" t="s">
        <v>13055</v>
      </c>
      <c r="R923" s="1" t="s">
        <v>13694</v>
      </c>
      <c r="S923" s="1" t="s">
        <v>921</v>
      </c>
      <c r="T923" s="1"/>
      <c r="U923" s="1"/>
      <c r="V923" s="1" t="s">
        <v>13706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5942</v>
      </c>
      <c r="G924" s="1" t="s">
        <v>7529</v>
      </c>
      <c r="H924" s="1" t="s">
        <v>9078</v>
      </c>
      <c r="I924" s="1" t="s">
        <v>10665</v>
      </c>
      <c r="J924" s="1"/>
      <c r="K924" s="1" t="s">
        <v>11376</v>
      </c>
      <c r="L924" s="1" t="s">
        <v>922</v>
      </c>
      <c r="M924" s="1" t="s">
        <v>12298</v>
      </c>
      <c r="N924" s="1" t="s">
        <v>13047</v>
      </c>
      <c r="O924" s="1" t="s">
        <v>922</v>
      </c>
      <c r="P924" s="1" t="s">
        <v>13055</v>
      </c>
      <c r="Q924" s="1" t="s">
        <v>13055</v>
      </c>
      <c r="R924" s="1" t="s">
        <v>13694</v>
      </c>
      <c r="S924" s="1" t="s">
        <v>922</v>
      </c>
      <c r="T924" s="1"/>
      <c r="U924" s="1"/>
      <c r="V924" s="1" t="s">
        <v>13706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5943</v>
      </c>
      <c r="G925" s="1" t="s">
        <v>7530</v>
      </c>
      <c r="H925" s="1" t="s">
        <v>9079</v>
      </c>
      <c r="I925" s="1" t="s">
        <v>10666</v>
      </c>
      <c r="J925" s="1"/>
      <c r="K925" s="1" t="s">
        <v>11376</v>
      </c>
      <c r="L925" s="1" t="s">
        <v>923</v>
      </c>
      <c r="M925" s="1" t="s">
        <v>12299</v>
      </c>
      <c r="N925" s="1" t="s">
        <v>13047</v>
      </c>
      <c r="O925" s="1" t="s">
        <v>923</v>
      </c>
      <c r="P925" s="1" t="s">
        <v>13055</v>
      </c>
      <c r="Q925" s="1" t="s">
        <v>13055</v>
      </c>
      <c r="R925" s="1" t="s">
        <v>13694</v>
      </c>
      <c r="S925" s="1" t="s">
        <v>923</v>
      </c>
      <c r="T925" s="1"/>
      <c r="U925" s="1"/>
      <c r="V925" s="1" t="s">
        <v>13706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5944</v>
      </c>
      <c r="G926" s="1" t="s">
        <v>7531</v>
      </c>
      <c r="H926" s="1" t="s">
        <v>9080</v>
      </c>
      <c r="I926" s="1" t="s">
        <v>10667</v>
      </c>
      <c r="J926" s="1"/>
      <c r="K926" s="1" t="s">
        <v>11376</v>
      </c>
      <c r="L926" s="1" t="s">
        <v>924</v>
      </c>
      <c r="M926" s="1" t="s">
        <v>12300</v>
      </c>
      <c r="N926" s="1" t="s">
        <v>13047</v>
      </c>
      <c r="O926" s="1" t="s">
        <v>924</v>
      </c>
      <c r="P926" s="1" t="s">
        <v>13055</v>
      </c>
      <c r="Q926" s="1" t="s">
        <v>13055</v>
      </c>
      <c r="R926" s="1" t="s">
        <v>13694</v>
      </c>
      <c r="S926" s="1" t="s">
        <v>924</v>
      </c>
      <c r="T926" s="1"/>
      <c r="U926" s="1"/>
      <c r="V926" s="1" t="s">
        <v>13706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5945</v>
      </c>
      <c r="G927" s="1" t="s">
        <v>7532</v>
      </c>
      <c r="H927" s="1" t="s">
        <v>9081</v>
      </c>
      <c r="I927" s="1" t="s">
        <v>10668</v>
      </c>
      <c r="J927" s="1"/>
      <c r="K927" s="1" t="s">
        <v>11376</v>
      </c>
      <c r="L927" s="1" t="s">
        <v>925</v>
      </c>
      <c r="M927" s="1" t="s">
        <v>12301</v>
      </c>
      <c r="N927" s="1" t="s">
        <v>13047</v>
      </c>
      <c r="O927" s="1" t="s">
        <v>925</v>
      </c>
      <c r="P927" s="1" t="s">
        <v>13055</v>
      </c>
      <c r="Q927" s="1" t="s">
        <v>13055</v>
      </c>
      <c r="R927" s="1" t="s">
        <v>13694</v>
      </c>
      <c r="S927" s="1" t="s">
        <v>925</v>
      </c>
      <c r="T927" s="1"/>
      <c r="U927" s="1"/>
      <c r="V927" s="1" t="s">
        <v>13706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5946</v>
      </c>
      <c r="G928" s="1" t="s">
        <v>7533</v>
      </c>
      <c r="H928" s="1" t="s">
        <v>9082</v>
      </c>
      <c r="I928" s="1" t="s">
        <v>10669</v>
      </c>
      <c r="J928" s="1"/>
      <c r="K928" s="1" t="s">
        <v>11376</v>
      </c>
      <c r="L928" s="1" t="s">
        <v>926</v>
      </c>
      <c r="M928" s="1" t="s">
        <v>12302</v>
      </c>
      <c r="N928" s="1" t="s">
        <v>13047</v>
      </c>
      <c r="O928" s="1" t="s">
        <v>926</v>
      </c>
      <c r="P928" s="1" t="s">
        <v>13055</v>
      </c>
      <c r="Q928" s="1" t="s">
        <v>13055</v>
      </c>
      <c r="R928" s="1" t="s">
        <v>13694</v>
      </c>
      <c r="S928" s="1" t="s">
        <v>926</v>
      </c>
      <c r="T928" s="1"/>
      <c r="U928" s="1"/>
      <c r="V928" s="1" t="s">
        <v>13706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5947</v>
      </c>
      <c r="G929" s="1" t="s">
        <v>7534</v>
      </c>
      <c r="H929" s="1" t="s">
        <v>9083</v>
      </c>
      <c r="I929" s="1" t="s">
        <v>10670</v>
      </c>
      <c r="J929" s="1"/>
      <c r="K929" s="1" t="s">
        <v>11376</v>
      </c>
      <c r="L929" s="1" t="s">
        <v>927</v>
      </c>
      <c r="M929" s="1" t="s">
        <v>12303</v>
      </c>
      <c r="N929" s="1" t="s">
        <v>13047</v>
      </c>
      <c r="O929" s="1" t="s">
        <v>927</v>
      </c>
      <c r="P929" s="1" t="s">
        <v>13055</v>
      </c>
      <c r="Q929" s="1" t="s">
        <v>13055</v>
      </c>
      <c r="R929" s="1" t="s">
        <v>13694</v>
      </c>
      <c r="S929" s="1" t="s">
        <v>927</v>
      </c>
      <c r="T929" s="1"/>
      <c r="U929" s="1"/>
      <c r="V929" s="1" t="s">
        <v>13706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5948</v>
      </c>
      <c r="G930" s="1" t="s">
        <v>7535</v>
      </c>
      <c r="H930" s="1" t="s">
        <v>9084</v>
      </c>
      <c r="I930" s="1" t="s">
        <v>10671</v>
      </c>
      <c r="J930" s="1"/>
      <c r="K930" s="1" t="s">
        <v>11376</v>
      </c>
      <c r="L930" s="1" t="s">
        <v>928</v>
      </c>
      <c r="M930" s="1" t="s">
        <v>12304</v>
      </c>
      <c r="N930" s="1" t="s">
        <v>13047</v>
      </c>
      <c r="O930" s="1" t="s">
        <v>928</v>
      </c>
      <c r="P930" s="1" t="s">
        <v>13055</v>
      </c>
      <c r="Q930" s="1" t="s">
        <v>13055</v>
      </c>
      <c r="R930" s="1" t="s">
        <v>13694</v>
      </c>
      <c r="S930" s="1" t="s">
        <v>928</v>
      </c>
      <c r="T930" s="1"/>
      <c r="U930" s="1"/>
      <c r="V930" s="1" t="s">
        <v>13706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5949</v>
      </c>
      <c r="G931" s="1" t="s">
        <v>7536</v>
      </c>
      <c r="H931" s="1" t="s">
        <v>9085</v>
      </c>
      <c r="I931" s="1" t="s">
        <v>10672</v>
      </c>
      <c r="J931" s="1"/>
      <c r="K931" s="1" t="s">
        <v>11376</v>
      </c>
      <c r="L931" s="1" t="s">
        <v>929</v>
      </c>
      <c r="M931" s="1" t="s">
        <v>12305</v>
      </c>
      <c r="N931" s="1" t="s">
        <v>13047</v>
      </c>
      <c r="O931" s="1" t="s">
        <v>929</v>
      </c>
      <c r="P931" s="1" t="s">
        <v>13055</v>
      </c>
      <c r="Q931" s="1" t="s">
        <v>13055</v>
      </c>
      <c r="R931" s="1" t="s">
        <v>13694</v>
      </c>
      <c r="S931" s="1" t="s">
        <v>929</v>
      </c>
      <c r="T931" s="1"/>
      <c r="U931" s="1"/>
      <c r="V931" s="1" t="s">
        <v>13706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5950</v>
      </c>
      <c r="G932" s="1" t="s">
        <v>7537</v>
      </c>
      <c r="H932" s="1" t="s">
        <v>9086</v>
      </c>
      <c r="I932" s="1" t="s">
        <v>10673</v>
      </c>
      <c r="J932" s="1"/>
      <c r="K932" s="1" t="s">
        <v>11376</v>
      </c>
      <c r="L932" s="1" t="s">
        <v>930</v>
      </c>
      <c r="M932" s="1" t="s">
        <v>12306</v>
      </c>
      <c r="N932" s="1" t="s">
        <v>13047</v>
      </c>
      <c r="O932" s="1" t="s">
        <v>930</v>
      </c>
      <c r="P932" s="1" t="s">
        <v>13055</v>
      </c>
      <c r="Q932" s="1" t="s">
        <v>13055</v>
      </c>
      <c r="R932" s="1" t="s">
        <v>13694</v>
      </c>
      <c r="S932" s="1" t="s">
        <v>930</v>
      </c>
      <c r="T932" s="1"/>
      <c r="U932" s="1"/>
      <c r="V932" s="1" t="s">
        <v>13706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5951</v>
      </c>
      <c r="G933" s="1" t="s">
        <v>7538</v>
      </c>
      <c r="H933" s="1" t="s">
        <v>9087</v>
      </c>
      <c r="I933" s="1" t="s">
        <v>10674</v>
      </c>
      <c r="J933" s="1"/>
      <c r="K933" s="1" t="s">
        <v>11376</v>
      </c>
      <c r="L933" s="1" t="s">
        <v>931</v>
      </c>
      <c r="M933" s="1" t="s">
        <v>12307</v>
      </c>
      <c r="N933" s="1" t="s">
        <v>13047</v>
      </c>
      <c r="O933" s="1" t="s">
        <v>931</v>
      </c>
      <c r="P933" s="1" t="s">
        <v>13055</v>
      </c>
      <c r="Q933" s="1" t="s">
        <v>13055</v>
      </c>
      <c r="R933" s="1" t="s">
        <v>13694</v>
      </c>
      <c r="S933" s="1" t="s">
        <v>931</v>
      </c>
      <c r="T933" s="1"/>
      <c r="U933" s="1"/>
      <c r="V933" s="1" t="s">
        <v>13706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5952</v>
      </c>
      <c r="G934" s="1" t="s">
        <v>7539</v>
      </c>
      <c r="H934" s="1" t="s">
        <v>9088</v>
      </c>
      <c r="I934" s="1" t="s">
        <v>10675</v>
      </c>
      <c r="J934" s="1"/>
      <c r="K934" s="1" t="s">
        <v>11376</v>
      </c>
      <c r="L934" s="1" t="s">
        <v>932</v>
      </c>
      <c r="M934" s="1" t="s">
        <v>12308</v>
      </c>
      <c r="N934" s="1" t="s">
        <v>13047</v>
      </c>
      <c r="O934" s="1" t="s">
        <v>932</v>
      </c>
      <c r="P934" s="1" t="s">
        <v>13055</v>
      </c>
      <c r="Q934" s="1" t="s">
        <v>13055</v>
      </c>
      <c r="R934" s="1" t="s">
        <v>13694</v>
      </c>
      <c r="S934" s="1" t="s">
        <v>932</v>
      </c>
      <c r="T934" s="1"/>
      <c r="U934" s="1"/>
      <c r="V934" s="1" t="s">
        <v>13706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5953</v>
      </c>
      <c r="G935" s="1" t="s">
        <v>7540</v>
      </c>
      <c r="H935" s="1" t="s">
        <v>9089</v>
      </c>
      <c r="I935" s="1" t="s">
        <v>10676</v>
      </c>
      <c r="J935" s="1"/>
      <c r="K935" s="1" t="s">
        <v>11376</v>
      </c>
      <c r="L935" s="1" t="s">
        <v>933</v>
      </c>
      <c r="M935" s="1" t="s">
        <v>12309</v>
      </c>
      <c r="N935" s="1" t="s">
        <v>13047</v>
      </c>
      <c r="O935" s="1" t="s">
        <v>933</v>
      </c>
      <c r="P935" s="1" t="s">
        <v>13055</v>
      </c>
      <c r="Q935" s="1" t="s">
        <v>13055</v>
      </c>
      <c r="R935" s="1" t="s">
        <v>13694</v>
      </c>
      <c r="S935" s="1" t="s">
        <v>933</v>
      </c>
      <c r="T935" s="1"/>
      <c r="U935" s="1"/>
      <c r="V935" s="1" t="s">
        <v>13706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5954</v>
      </c>
      <c r="G936" s="1" t="s">
        <v>7541</v>
      </c>
      <c r="H936" s="1" t="s">
        <v>9090</v>
      </c>
      <c r="I936" s="1" t="s">
        <v>10677</v>
      </c>
      <c r="J936" s="1"/>
      <c r="K936" s="1" t="s">
        <v>11376</v>
      </c>
      <c r="L936" s="1" t="s">
        <v>934</v>
      </c>
      <c r="M936" s="1" t="s">
        <v>12310</v>
      </c>
      <c r="N936" s="1" t="s">
        <v>13047</v>
      </c>
      <c r="O936" s="1" t="s">
        <v>934</v>
      </c>
      <c r="P936" s="1" t="s">
        <v>13055</v>
      </c>
      <c r="Q936" s="1" t="s">
        <v>13055</v>
      </c>
      <c r="R936" s="1" t="s">
        <v>13694</v>
      </c>
      <c r="S936" s="1" t="s">
        <v>934</v>
      </c>
      <c r="T936" s="1"/>
      <c r="U936" s="1"/>
      <c r="V936" s="1" t="s">
        <v>13706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5955</v>
      </c>
      <c r="G937" s="1" t="s">
        <v>7542</v>
      </c>
      <c r="H937" s="1" t="s">
        <v>9091</v>
      </c>
      <c r="I937" s="1" t="s">
        <v>10678</v>
      </c>
      <c r="J937" s="1"/>
      <c r="K937" s="1" t="s">
        <v>11376</v>
      </c>
      <c r="L937" s="1" t="s">
        <v>935</v>
      </c>
      <c r="M937" s="1" t="s">
        <v>12311</v>
      </c>
      <c r="N937" s="1" t="s">
        <v>13047</v>
      </c>
      <c r="O937" s="1" t="s">
        <v>935</v>
      </c>
      <c r="P937" s="1" t="s">
        <v>13055</v>
      </c>
      <c r="Q937" s="1" t="s">
        <v>13055</v>
      </c>
      <c r="R937" s="1" t="s">
        <v>13694</v>
      </c>
      <c r="S937" s="1" t="s">
        <v>935</v>
      </c>
      <c r="T937" s="1"/>
      <c r="U937" s="1"/>
      <c r="V937" s="1" t="s">
        <v>13706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5956</v>
      </c>
      <c r="G938" s="1" t="s">
        <v>7543</v>
      </c>
      <c r="H938" s="1" t="s">
        <v>9092</v>
      </c>
      <c r="I938" s="1" t="s">
        <v>10679</v>
      </c>
      <c r="J938" s="1"/>
      <c r="K938" s="1" t="s">
        <v>11376</v>
      </c>
      <c r="L938" s="1" t="s">
        <v>936</v>
      </c>
      <c r="M938" s="1" t="s">
        <v>12312</v>
      </c>
      <c r="N938" s="1" t="s">
        <v>13047</v>
      </c>
      <c r="O938" s="1" t="s">
        <v>936</v>
      </c>
      <c r="P938" s="1" t="s">
        <v>13055</v>
      </c>
      <c r="Q938" s="1" t="s">
        <v>13055</v>
      </c>
      <c r="R938" s="1" t="s">
        <v>13694</v>
      </c>
      <c r="S938" s="1" t="s">
        <v>936</v>
      </c>
      <c r="T938" s="1"/>
      <c r="U938" s="1"/>
      <c r="V938" s="1" t="s">
        <v>13706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5957</v>
      </c>
      <c r="G939" s="1" t="s">
        <v>7544</v>
      </c>
      <c r="H939" s="1" t="s">
        <v>9093</v>
      </c>
      <c r="I939" s="1" t="s">
        <v>10680</v>
      </c>
      <c r="J939" s="1"/>
      <c r="K939" s="1" t="s">
        <v>11376</v>
      </c>
      <c r="L939" s="1" t="s">
        <v>937</v>
      </c>
      <c r="M939" s="1" t="s">
        <v>12313</v>
      </c>
      <c r="N939" s="1" t="s">
        <v>13047</v>
      </c>
      <c r="O939" s="1" t="s">
        <v>937</v>
      </c>
      <c r="P939" s="1" t="s">
        <v>13055</v>
      </c>
      <c r="Q939" s="1" t="s">
        <v>13055</v>
      </c>
      <c r="R939" s="1" t="s">
        <v>13694</v>
      </c>
      <c r="S939" s="1" t="s">
        <v>937</v>
      </c>
      <c r="T939" s="1"/>
      <c r="U939" s="1"/>
      <c r="V939" s="1" t="s">
        <v>13706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5958</v>
      </c>
      <c r="G940" s="1" t="s">
        <v>7545</v>
      </c>
      <c r="H940" s="1" t="s">
        <v>9094</v>
      </c>
      <c r="I940" s="1" t="s">
        <v>10681</v>
      </c>
      <c r="J940" s="1"/>
      <c r="K940" s="1" t="s">
        <v>11376</v>
      </c>
      <c r="L940" s="1" t="s">
        <v>938</v>
      </c>
      <c r="M940" s="1" t="s">
        <v>12314</v>
      </c>
      <c r="N940" s="1" t="s">
        <v>13047</v>
      </c>
      <c r="O940" s="1" t="s">
        <v>938</v>
      </c>
      <c r="P940" s="1" t="s">
        <v>13055</v>
      </c>
      <c r="Q940" s="1" t="s">
        <v>13055</v>
      </c>
      <c r="R940" s="1" t="s">
        <v>13694</v>
      </c>
      <c r="S940" s="1" t="s">
        <v>938</v>
      </c>
      <c r="T940" s="1"/>
      <c r="U940" s="1"/>
      <c r="V940" s="1" t="s">
        <v>13706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5959</v>
      </c>
      <c r="G941" s="1" t="s">
        <v>7546</v>
      </c>
      <c r="H941" s="1" t="s">
        <v>9095</v>
      </c>
      <c r="I941" s="1" t="s">
        <v>10682</v>
      </c>
      <c r="J941" s="1"/>
      <c r="K941" s="1" t="s">
        <v>11376</v>
      </c>
      <c r="L941" s="1" t="s">
        <v>939</v>
      </c>
      <c r="M941" s="1" t="s">
        <v>12315</v>
      </c>
      <c r="N941" s="1" t="s">
        <v>13047</v>
      </c>
      <c r="O941" s="1" t="s">
        <v>939</v>
      </c>
      <c r="P941" s="1" t="s">
        <v>13055</v>
      </c>
      <c r="Q941" s="1" t="s">
        <v>13055</v>
      </c>
      <c r="R941" s="1" t="s">
        <v>13694</v>
      </c>
      <c r="S941" s="1" t="s">
        <v>939</v>
      </c>
      <c r="T941" s="1"/>
      <c r="U941" s="1"/>
      <c r="V941" s="1" t="s">
        <v>13706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7547</v>
      </c>
      <c r="H942" s="1" t="s">
        <v>9096</v>
      </c>
      <c r="I942" s="1" t="s">
        <v>10683</v>
      </c>
      <c r="J942" s="1"/>
      <c r="K942" s="1" t="s">
        <v>11376</v>
      </c>
      <c r="L942" s="1" t="s">
        <v>940</v>
      </c>
      <c r="M942" s="1" t="s">
        <v>12316</v>
      </c>
      <c r="N942" s="1" t="s">
        <v>13047</v>
      </c>
      <c r="O942" s="1" t="s">
        <v>940</v>
      </c>
      <c r="P942" s="1" t="s">
        <v>13055</v>
      </c>
      <c r="Q942" s="1" t="s">
        <v>13055</v>
      </c>
      <c r="R942" s="1" t="s">
        <v>13694</v>
      </c>
      <c r="S942" s="1" t="s">
        <v>940</v>
      </c>
      <c r="T942" s="1"/>
      <c r="U942" s="1"/>
      <c r="V942" s="1" t="s">
        <v>13706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5960</v>
      </c>
      <c r="G943" s="1" t="s">
        <v>7548</v>
      </c>
      <c r="H943" s="1" t="s">
        <v>9097</v>
      </c>
      <c r="I943" s="1" t="s">
        <v>10684</v>
      </c>
      <c r="J943" s="1"/>
      <c r="K943" s="1" t="s">
        <v>11376</v>
      </c>
      <c r="L943" s="1" t="s">
        <v>941</v>
      </c>
      <c r="M943" s="1" t="s">
        <v>12317</v>
      </c>
      <c r="N943" s="1" t="s">
        <v>13047</v>
      </c>
      <c r="O943" s="1" t="s">
        <v>941</v>
      </c>
      <c r="P943" s="1" t="s">
        <v>13055</v>
      </c>
      <c r="Q943" s="1" t="s">
        <v>13055</v>
      </c>
      <c r="R943" s="1" t="s">
        <v>13694</v>
      </c>
      <c r="S943" s="1" t="s">
        <v>941</v>
      </c>
      <c r="T943" s="1"/>
      <c r="U943" s="1"/>
      <c r="V943" s="1" t="s">
        <v>13706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5961</v>
      </c>
      <c r="G944" s="1" t="s">
        <v>7549</v>
      </c>
      <c r="H944" s="1" t="s">
        <v>9098</v>
      </c>
      <c r="I944" s="1" t="s">
        <v>10685</v>
      </c>
      <c r="J944" s="1"/>
      <c r="K944" s="1" t="s">
        <v>11376</v>
      </c>
      <c r="L944" s="1" t="s">
        <v>942</v>
      </c>
      <c r="M944" s="1" t="s">
        <v>12318</v>
      </c>
      <c r="N944" s="1" t="s">
        <v>13047</v>
      </c>
      <c r="O944" s="1" t="s">
        <v>942</v>
      </c>
      <c r="P944" s="1" t="s">
        <v>13055</v>
      </c>
      <c r="Q944" s="1" t="s">
        <v>13055</v>
      </c>
      <c r="R944" s="1" t="s">
        <v>13694</v>
      </c>
      <c r="S944" s="1" t="s">
        <v>942</v>
      </c>
      <c r="T944" s="1"/>
      <c r="U944" s="1"/>
      <c r="V944" s="1" t="s">
        <v>13706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5962</v>
      </c>
      <c r="G945" s="1" t="s">
        <v>7550</v>
      </c>
      <c r="H945" s="1" t="s">
        <v>9099</v>
      </c>
      <c r="I945" s="1" t="s">
        <v>10686</v>
      </c>
      <c r="J945" s="1"/>
      <c r="K945" s="1" t="s">
        <v>11376</v>
      </c>
      <c r="L945" s="1" t="s">
        <v>943</v>
      </c>
      <c r="M945" s="1" t="s">
        <v>12319</v>
      </c>
      <c r="N945" s="1" t="s">
        <v>13047</v>
      </c>
      <c r="O945" s="1" t="s">
        <v>943</v>
      </c>
      <c r="P945" s="1" t="s">
        <v>13055</v>
      </c>
      <c r="Q945" s="1" t="s">
        <v>13055</v>
      </c>
      <c r="R945" s="1" t="s">
        <v>13694</v>
      </c>
      <c r="S945" s="1" t="s">
        <v>943</v>
      </c>
      <c r="T945" s="1"/>
      <c r="U945" s="1"/>
      <c r="V945" s="1" t="s">
        <v>13706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5963</v>
      </c>
      <c r="G946" s="1" t="s">
        <v>7551</v>
      </c>
      <c r="H946" s="1" t="s">
        <v>9100</v>
      </c>
      <c r="I946" s="1" t="s">
        <v>10687</v>
      </c>
      <c r="J946" s="1"/>
      <c r="K946" s="1" t="s">
        <v>11376</v>
      </c>
      <c r="L946" s="1" t="s">
        <v>944</v>
      </c>
      <c r="M946" s="1" t="s">
        <v>12320</v>
      </c>
      <c r="N946" s="1" t="s">
        <v>13047</v>
      </c>
      <c r="O946" s="1" t="s">
        <v>944</v>
      </c>
      <c r="P946" s="1" t="s">
        <v>13055</v>
      </c>
      <c r="Q946" s="1" t="s">
        <v>13055</v>
      </c>
      <c r="R946" s="1" t="s">
        <v>13694</v>
      </c>
      <c r="S946" s="1" t="s">
        <v>944</v>
      </c>
      <c r="T946" s="1"/>
      <c r="U946" s="1"/>
      <c r="V946" s="1" t="s">
        <v>13706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5964</v>
      </c>
      <c r="G947" s="1" t="s">
        <v>7552</v>
      </c>
      <c r="H947" s="1" t="s">
        <v>9101</v>
      </c>
      <c r="I947" s="1" t="s">
        <v>10688</v>
      </c>
      <c r="J947" s="1"/>
      <c r="K947" s="1" t="s">
        <v>11376</v>
      </c>
      <c r="L947" s="1" t="s">
        <v>945</v>
      </c>
      <c r="M947" s="1" t="s">
        <v>12321</v>
      </c>
      <c r="N947" s="1" t="s">
        <v>13047</v>
      </c>
      <c r="O947" s="1" t="s">
        <v>945</v>
      </c>
      <c r="P947" s="1" t="s">
        <v>13055</v>
      </c>
      <c r="Q947" s="1" t="s">
        <v>13055</v>
      </c>
      <c r="R947" s="1" t="s">
        <v>13694</v>
      </c>
      <c r="S947" s="1" t="s">
        <v>945</v>
      </c>
      <c r="T947" s="1"/>
      <c r="U947" s="1"/>
      <c r="V947" s="1" t="s">
        <v>13706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5965</v>
      </c>
      <c r="G948" s="1" t="s">
        <v>7553</v>
      </c>
      <c r="H948" s="1" t="s">
        <v>9102</v>
      </c>
      <c r="I948" s="1" t="s">
        <v>10689</v>
      </c>
      <c r="J948" s="1"/>
      <c r="K948" s="1" t="s">
        <v>11376</v>
      </c>
      <c r="L948" s="1" t="s">
        <v>946</v>
      </c>
      <c r="M948" s="1" t="s">
        <v>12322</v>
      </c>
      <c r="N948" s="1" t="s">
        <v>13047</v>
      </c>
      <c r="O948" s="1" t="s">
        <v>946</v>
      </c>
      <c r="P948" s="1" t="s">
        <v>13055</v>
      </c>
      <c r="Q948" s="1" t="s">
        <v>13055</v>
      </c>
      <c r="R948" s="1" t="s">
        <v>13694</v>
      </c>
      <c r="S948" s="1" t="s">
        <v>946</v>
      </c>
      <c r="T948" s="1"/>
      <c r="U948" s="1"/>
      <c r="V948" s="1" t="s">
        <v>13706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5966</v>
      </c>
      <c r="G949" s="1" t="s">
        <v>7554</v>
      </c>
      <c r="H949" s="1" t="s">
        <v>9103</v>
      </c>
      <c r="I949" s="1" t="s">
        <v>10690</v>
      </c>
      <c r="J949" s="1"/>
      <c r="K949" s="1" t="s">
        <v>11376</v>
      </c>
      <c r="L949" s="1" t="s">
        <v>947</v>
      </c>
      <c r="M949" s="1" t="s">
        <v>12323</v>
      </c>
      <c r="N949" s="1" t="s">
        <v>13047</v>
      </c>
      <c r="O949" s="1" t="s">
        <v>947</v>
      </c>
      <c r="P949" s="1" t="s">
        <v>13055</v>
      </c>
      <c r="Q949" s="1" t="s">
        <v>13055</v>
      </c>
      <c r="R949" s="1" t="s">
        <v>13694</v>
      </c>
      <c r="S949" s="1" t="s">
        <v>947</v>
      </c>
      <c r="T949" s="1"/>
      <c r="U949" s="1"/>
      <c r="V949" s="1" t="s">
        <v>13706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5967</v>
      </c>
      <c r="G950" s="1" t="s">
        <v>7555</v>
      </c>
      <c r="H950" s="1" t="s">
        <v>9104</v>
      </c>
      <c r="I950" s="1" t="s">
        <v>10691</v>
      </c>
      <c r="J950" s="1"/>
      <c r="K950" s="1" t="s">
        <v>11376</v>
      </c>
      <c r="L950" s="1" t="s">
        <v>948</v>
      </c>
      <c r="M950" s="1" t="s">
        <v>12324</v>
      </c>
      <c r="N950" s="1" t="s">
        <v>13047</v>
      </c>
      <c r="O950" s="1" t="s">
        <v>948</v>
      </c>
      <c r="P950" s="1" t="s">
        <v>13055</v>
      </c>
      <c r="Q950" s="1" t="s">
        <v>13055</v>
      </c>
      <c r="R950" s="1" t="s">
        <v>13694</v>
      </c>
      <c r="S950" s="1" t="s">
        <v>948</v>
      </c>
      <c r="T950" s="1"/>
      <c r="U950" s="1"/>
      <c r="V950" s="1" t="s">
        <v>13706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5968</v>
      </c>
      <c r="G951" s="1" t="s">
        <v>4336</v>
      </c>
      <c r="H951" s="1" t="s">
        <v>9105</v>
      </c>
      <c r="I951" s="1" t="s">
        <v>10692</v>
      </c>
      <c r="J951" s="1"/>
      <c r="K951" s="1" t="s">
        <v>11376</v>
      </c>
      <c r="L951" s="1" t="s">
        <v>949</v>
      </c>
      <c r="M951" s="1" t="s">
        <v>12325</v>
      </c>
      <c r="N951" s="1" t="s">
        <v>13047</v>
      </c>
      <c r="O951" s="1" t="s">
        <v>949</v>
      </c>
      <c r="P951" s="1" t="s">
        <v>13055</v>
      </c>
      <c r="Q951" s="1" t="s">
        <v>13055</v>
      </c>
      <c r="R951" s="1" t="s">
        <v>13694</v>
      </c>
      <c r="S951" s="1" t="s">
        <v>949</v>
      </c>
      <c r="T951" s="1"/>
      <c r="U951" s="1"/>
      <c r="V951" s="1" t="s">
        <v>13706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4337</v>
      </c>
      <c r="G952" s="1" t="s">
        <v>7556</v>
      </c>
      <c r="H952" s="1" t="s">
        <v>9106</v>
      </c>
      <c r="I952" s="1" t="s">
        <v>10693</v>
      </c>
      <c r="J952" s="1"/>
      <c r="K952" s="1" t="s">
        <v>11376</v>
      </c>
      <c r="L952" s="1" t="s">
        <v>950</v>
      </c>
      <c r="M952" s="1" t="s">
        <v>12326</v>
      </c>
      <c r="N952" s="1" t="s">
        <v>13047</v>
      </c>
      <c r="O952" s="1" t="s">
        <v>950</v>
      </c>
      <c r="P952" s="1" t="s">
        <v>13055</v>
      </c>
      <c r="Q952" s="1" t="s">
        <v>13055</v>
      </c>
      <c r="R952" s="1" t="s">
        <v>13694</v>
      </c>
      <c r="S952" s="1" t="s">
        <v>950</v>
      </c>
      <c r="T952" s="1"/>
      <c r="U952" s="1"/>
      <c r="V952" s="1" t="s">
        <v>13706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5969</v>
      </c>
      <c r="G953" s="1" t="s">
        <v>7557</v>
      </c>
      <c r="H953" s="1" t="s">
        <v>9107</v>
      </c>
      <c r="I953" s="1" t="s">
        <v>10694</v>
      </c>
      <c r="J953" s="1"/>
      <c r="K953" s="1" t="s">
        <v>11376</v>
      </c>
      <c r="L953" s="1" t="s">
        <v>951</v>
      </c>
      <c r="M953" s="1" t="s">
        <v>12327</v>
      </c>
      <c r="N953" s="1" t="s">
        <v>13047</v>
      </c>
      <c r="O953" s="1" t="s">
        <v>951</v>
      </c>
      <c r="P953" s="1" t="s">
        <v>13055</v>
      </c>
      <c r="Q953" s="1" t="s">
        <v>13055</v>
      </c>
      <c r="R953" s="1" t="s">
        <v>13694</v>
      </c>
      <c r="S953" s="1" t="s">
        <v>951</v>
      </c>
      <c r="T953" s="1"/>
      <c r="U953" s="1"/>
      <c r="V953" s="1" t="s">
        <v>13706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5970</v>
      </c>
      <c r="G954" s="1" t="s">
        <v>7558</v>
      </c>
      <c r="H954" s="1" t="s">
        <v>7558</v>
      </c>
      <c r="I954" s="1" t="s">
        <v>10695</v>
      </c>
      <c r="J954" s="1"/>
      <c r="K954" s="1" t="s">
        <v>11376</v>
      </c>
      <c r="L954" s="1" t="s">
        <v>952</v>
      </c>
      <c r="M954" s="1" t="s">
        <v>12328</v>
      </c>
      <c r="N954" s="1" t="s">
        <v>13047</v>
      </c>
      <c r="O954" s="1" t="s">
        <v>952</v>
      </c>
      <c r="P954" s="1" t="s">
        <v>13055</v>
      </c>
      <c r="Q954" s="1" t="s">
        <v>13055</v>
      </c>
      <c r="R954" s="1" t="s">
        <v>13694</v>
      </c>
      <c r="S954" s="1" t="s">
        <v>952</v>
      </c>
      <c r="T954" s="1"/>
      <c r="U954" s="1"/>
      <c r="V954" s="1" t="s">
        <v>13706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5971</v>
      </c>
      <c r="G955" s="1" t="s">
        <v>7559</v>
      </c>
      <c r="H955" s="1" t="s">
        <v>9108</v>
      </c>
      <c r="I955" s="1" t="s">
        <v>10696</v>
      </c>
      <c r="J955" s="1"/>
      <c r="K955" s="1" t="s">
        <v>11376</v>
      </c>
      <c r="L955" s="1" t="s">
        <v>953</v>
      </c>
      <c r="M955" s="1" t="s">
        <v>12329</v>
      </c>
      <c r="N955" s="1" t="s">
        <v>13047</v>
      </c>
      <c r="O955" s="1" t="s">
        <v>953</v>
      </c>
      <c r="P955" s="1" t="s">
        <v>13055</v>
      </c>
      <c r="Q955" s="1" t="s">
        <v>13055</v>
      </c>
      <c r="R955" s="1" t="s">
        <v>13694</v>
      </c>
      <c r="S955" s="1" t="s">
        <v>953</v>
      </c>
      <c r="T955" s="1"/>
      <c r="U955" s="1"/>
      <c r="V955" s="1" t="s">
        <v>13706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5972</v>
      </c>
      <c r="G956" s="1" t="s">
        <v>7560</v>
      </c>
      <c r="H956" s="1" t="s">
        <v>9109</v>
      </c>
      <c r="I956" s="1" t="s">
        <v>10697</v>
      </c>
      <c r="J956" s="1"/>
      <c r="K956" s="1" t="s">
        <v>11376</v>
      </c>
      <c r="L956" s="1" t="s">
        <v>954</v>
      </c>
      <c r="M956" s="1" t="s">
        <v>12330</v>
      </c>
      <c r="N956" s="1" t="s">
        <v>13047</v>
      </c>
      <c r="O956" s="1" t="s">
        <v>954</v>
      </c>
      <c r="P956" s="1" t="s">
        <v>13055</v>
      </c>
      <c r="Q956" s="1" t="s">
        <v>13055</v>
      </c>
      <c r="R956" s="1" t="s">
        <v>13694</v>
      </c>
      <c r="S956" s="1" t="s">
        <v>954</v>
      </c>
      <c r="T956" s="1"/>
      <c r="U956" s="1"/>
      <c r="V956" s="1" t="s">
        <v>13706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5973</v>
      </c>
      <c r="G957" s="1" t="s">
        <v>7561</v>
      </c>
      <c r="H957" s="1" t="s">
        <v>9110</v>
      </c>
      <c r="I957" s="1" t="s">
        <v>10597</v>
      </c>
      <c r="J957" s="1"/>
      <c r="K957" s="1" t="s">
        <v>11376</v>
      </c>
      <c r="L957" s="1" t="s">
        <v>955</v>
      </c>
      <c r="M957" s="1" t="s">
        <v>12331</v>
      </c>
      <c r="N957" s="1" t="s">
        <v>13047</v>
      </c>
      <c r="O957" s="1" t="s">
        <v>955</v>
      </c>
      <c r="P957" s="1" t="s">
        <v>13055</v>
      </c>
      <c r="Q957" s="1" t="s">
        <v>13055</v>
      </c>
      <c r="R957" s="1" t="s">
        <v>13694</v>
      </c>
      <c r="S957" s="1" t="s">
        <v>955</v>
      </c>
      <c r="T957" s="1"/>
      <c r="U957" s="1"/>
      <c r="V957" s="1" t="s">
        <v>13706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5974</v>
      </c>
      <c r="G958" s="1" t="s">
        <v>7562</v>
      </c>
      <c r="H958" s="1" t="s">
        <v>9111</v>
      </c>
      <c r="I958" s="1" t="s">
        <v>10698</v>
      </c>
      <c r="J958" s="1"/>
      <c r="K958" s="1" t="s">
        <v>11376</v>
      </c>
      <c r="L958" s="1" t="s">
        <v>956</v>
      </c>
      <c r="M958" s="1" t="s">
        <v>12332</v>
      </c>
      <c r="N958" s="1" t="s">
        <v>13047</v>
      </c>
      <c r="O958" s="1" t="s">
        <v>956</v>
      </c>
      <c r="P958" s="1" t="s">
        <v>13055</v>
      </c>
      <c r="Q958" s="1" t="s">
        <v>13055</v>
      </c>
      <c r="R958" s="1" t="s">
        <v>13694</v>
      </c>
      <c r="S958" s="1" t="s">
        <v>956</v>
      </c>
      <c r="T958" s="1"/>
      <c r="U958" s="1"/>
      <c r="V958" s="1" t="s">
        <v>13706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5975</v>
      </c>
      <c r="G959" s="1" t="s">
        <v>7563</v>
      </c>
      <c r="H959" s="1" t="s">
        <v>9112</v>
      </c>
      <c r="I959" s="1" t="s">
        <v>10699</v>
      </c>
      <c r="J959" s="1"/>
      <c r="K959" s="1" t="s">
        <v>11376</v>
      </c>
      <c r="L959" s="1" t="s">
        <v>957</v>
      </c>
      <c r="M959" s="1" t="s">
        <v>12333</v>
      </c>
      <c r="N959" s="1" t="s">
        <v>13047</v>
      </c>
      <c r="O959" s="1" t="s">
        <v>957</v>
      </c>
      <c r="P959" s="1" t="s">
        <v>13055</v>
      </c>
      <c r="Q959" s="1" t="s">
        <v>13055</v>
      </c>
      <c r="R959" s="1" t="s">
        <v>13694</v>
      </c>
      <c r="S959" s="1" t="s">
        <v>957</v>
      </c>
      <c r="T959" s="1"/>
      <c r="U959" s="1"/>
      <c r="V959" s="1" t="s">
        <v>13706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5976</v>
      </c>
      <c r="G960" s="1" t="s">
        <v>7564</v>
      </c>
      <c r="H960" s="1" t="s">
        <v>9113</v>
      </c>
      <c r="I960" s="1" t="s">
        <v>10700</v>
      </c>
      <c r="J960" s="1"/>
      <c r="K960" s="1" t="s">
        <v>11376</v>
      </c>
      <c r="L960" s="1" t="s">
        <v>958</v>
      </c>
      <c r="M960" s="1" t="s">
        <v>12334</v>
      </c>
      <c r="N960" s="1" t="s">
        <v>13047</v>
      </c>
      <c r="O960" s="1" t="s">
        <v>958</v>
      </c>
      <c r="P960" s="1" t="s">
        <v>13055</v>
      </c>
      <c r="Q960" s="1" t="s">
        <v>13055</v>
      </c>
      <c r="R960" s="1" t="s">
        <v>13694</v>
      </c>
      <c r="S960" s="1" t="s">
        <v>958</v>
      </c>
      <c r="T960" s="1"/>
      <c r="U960" s="1"/>
      <c r="V960" s="1" t="s">
        <v>13706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5977</v>
      </c>
      <c r="G961" s="1" t="s">
        <v>7565</v>
      </c>
      <c r="H961" s="1" t="s">
        <v>9114</v>
      </c>
      <c r="I961" s="1" t="s">
        <v>10701</v>
      </c>
      <c r="J961" s="1"/>
      <c r="K961" s="1" t="s">
        <v>11376</v>
      </c>
      <c r="L961" s="1" t="s">
        <v>959</v>
      </c>
      <c r="M961" s="1" t="s">
        <v>12335</v>
      </c>
      <c r="N961" s="1" t="s">
        <v>13047</v>
      </c>
      <c r="O961" s="1" t="s">
        <v>959</v>
      </c>
      <c r="P961" s="1" t="s">
        <v>13055</v>
      </c>
      <c r="Q961" s="1" t="s">
        <v>13055</v>
      </c>
      <c r="R961" s="1" t="s">
        <v>13694</v>
      </c>
      <c r="S961" s="1" t="s">
        <v>959</v>
      </c>
      <c r="T961" s="1"/>
      <c r="U961" s="1"/>
      <c r="V961" s="1" t="s">
        <v>13706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5978</v>
      </c>
      <c r="G962" s="1" t="s">
        <v>7566</v>
      </c>
      <c r="H962" s="1" t="s">
        <v>9115</v>
      </c>
      <c r="I962" s="1" t="s">
        <v>10702</v>
      </c>
      <c r="J962" s="1"/>
      <c r="K962" s="1" t="s">
        <v>11376</v>
      </c>
      <c r="L962" s="1" t="s">
        <v>960</v>
      </c>
      <c r="M962" s="1" t="s">
        <v>12336</v>
      </c>
      <c r="N962" s="1" t="s">
        <v>13047</v>
      </c>
      <c r="O962" s="1" t="s">
        <v>960</v>
      </c>
      <c r="P962" s="1" t="s">
        <v>13055</v>
      </c>
      <c r="Q962" s="1" t="s">
        <v>13055</v>
      </c>
      <c r="R962" s="1" t="s">
        <v>13694</v>
      </c>
      <c r="S962" s="1" t="s">
        <v>960</v>
      </c>
      <c r="T962" s="1"/>
      <c r="U962" s="1"/>
      <c r="V962" s="1" t="s">
        <v>13706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5979</v>
      </c>
      <c r="G963" s="1" t="s">
        <v>7567</v>
      </c>
      <c r="H963" s="1" t="s">
        <v>9116</v>
      </c>
      <c r="I963" s="1" t="s">
        <v>10703</v>
      </c>
      <c r="J963" s="1"/>
      <c r="K963" s="1" t="s">
        <v>11376</v>
      </c>
      <c r="L963" s="1" t="s">
        <v>961</v>
      </c>
      <c r="M963" s="1" t="s">
        <v>12337</v>
      </c>
      <c r="N963" s="1" t="s">
        <v>13047</v>
      </c>
      <c r="O963" s="1" t="s">
        <v>961</v>
      </c>
      <c r="P963" s="1" t="s">
        <v>13055</v>
      </c>
      <c r="Q963" s="1" t="s">
        <v>13055</v>
      </c>
      <c r="R963" s="1" t="s">
        <v>13694</v>
      </c>
      <c r="S963" s="1" t="s">
        <v>961</v>
      </c>
      <c r="T963" s="1"/>
      <c r="U963" s="1"/>
      <c r="V963" s="1" t="s">
        <v>13706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5980</v>
      </c>
      <c r="G964" s="1" t="s">
        <v>7568</v>
      </c>
      <c r="H964" s="1" t="s">
        <v>9117</v>
      </c>
      <c r="I964" s="1" t="s">
        <v>10704</v>
      </c>
      <c r="J964" s="1"/>
      <c r="K964" s="1" t="s">
        <v>11376</v>
      </c>
      <c r="L964" s="1" t="s">
        <v>962</v>
      </c>
      <c r="M964" s="1" t="s">
        <v>12338</v>
      </c>
      <c r="N964" s="1" t="s">
        <v>13047</v>
      </c>
      <c r="O964" s="1" t="s">
        <v>962</v>
      </c>
      <c r="P964" s="1" t="s">
        <v>13055</v>
      </c>
      <c r="Q964" s="1" t="s">
        <v>13055</v>
      </c>
      <c r="R964" s="1" t="s">
        <v>13694</v>
      </c>
      <c r="S964" s="1" t="s">
        <v>962</v>
      </c>
      <c r="T964" s="1"/>
      <c r="U964" s="1"/>
      <c r="V964" s="1" t="s">
        <v>13706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5981</v>
      </c>
      <c r="G965" s="1" t="s">
        <v>7569</v>
      </c>
      <c r="H965" s="1" t="s">
        <v>9118</v>
      </c>
      <c r="I965" s="1" t="s">
        <v>10705</v>
      </c>
      <c r="J965" s="1"/>
      <c r="K965" s="1" t="s">
        <v>11376</v>
      </c>
      <c r="L965" s="1" t="s">
        <v>963</v>
      </c>
      <c r="M965" s="1" t="s">
        <v>12339</v>
      </c>
      <c r="N965" s="1" t="s">
        <v>13047</v>
      </c>
      <c r="O965" s="1" t="s">
        <v>963</v>
      </c>
      <c r="P965" s="1" t="s">
        <v>13055</v>
      </c>
      <c r="Q965" s="1" t="s">
        <v>13055</v>
      </c>
      <c r="R965" s="1" t="s">
        <v>13694</v>
      </c>
      <c r="S965" s="1" t="s">
        <v>963</v>
      </c>
      <c r="T965" s="1"/>
      <c r="U965" s="1"/>
      <c r="V965" s="1" t="s">
        <v>13706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5982</v>
      </c>
      <c r="G966" s="1" t="s">
        <v>7570</v>
      </c>
      <c r="H966" s="1" t="s">
        <v>9119</v>
      </c>
      <c r="I966" s="1" t="s">
        <v>10706</v>
      </c>
      <c r="J966" s="1"/>
      <c r="K966" s="1" t="s">
        <v>11376</v>
      </c>
      <c r="L966" s="1" t="s">
        <v>964</v>
      </c>
      <c r="M966" s="1" t="s">
        <v>12340</v>
      </c>
      <c r="N966" s="1" t="s">
        <v>13047</v>
      </c>
      <c r="O966" s="1" t="s">
        <v>964</v>
      </c>
      <c r="P966" s="1" t="s">
        <v>13055</v>
      </c>
      <c r="Q966" s="1" t="s">
        <v>13055</v>
      </c>
      <c r="R966" s="1" t="s">
        <v>13694</v>
      </c>
      <c r="S966" s="1" t="s">
        <v>964</v>
      </c>
      <c r="T966" s="1"/>
      <c r="U966" s="1"/>
      <c r="V966" s="1" t="s">
        <v>13706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5983</v>
      </c>
      <c r="G967" s="1" t="s">
        <v>7571</v>
      </c>
      <c r="H967" s="1" t="s">
        <v>9120</v>
      </c>
      <c r="I967" s="1" t="s">
        <v>10707</v>
      </c>
      <c r="J967" s="1"/>
      <c r="K967" s="1" t="s">
        <v>11376</v>
      </c>
      <c r="L967" s="1" t="s">
        <v>965</v>
      </c>
      <c r="M967" s="1" t="s">
        <v>12341</v>
      </c>
      <c r="N967" s="1" t="s">
        <v>13047</v>
      </c>
      <c r="O967" s="1" t="s">
        <v>965</v>
      </c>
      <c r="P967" s="1" t="s">
        <v>13055</v>
      </c>
      <c r="Q967" s="1" t="s">
        <v>13055</v>
      </c>
      <c r="R967" s="1" t="s">
        <v>13694</v>
      </c>
      <c r="S967" s="1" t="s">
        <v>965</v>
      </c>
      <c r="T967" s="1"/>
      <c r="U967" s="1"/>
      <c r="V967" s="1" t="s">
        <v>13706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5984</v>
      </c>
      <c r="G968" s="1" t="s">
        <v>7572</v>
      </c>
      <c r="H968" s="1" t="s">
        <v>9121</v>
      </c>
      <c r="I968" s="1" t="s">
        <v>10708</v>
      </c>
      <c r="J968" s="1"/>
      <c r="K968" s="1" t="s">
        <v>11376</v>
      </c>
      <c r="L968" s="1" t="s">
        <v>966</v>
      </c>
      <c r="M968" s="1" t="s">
        <v>12342</v>
      </c>
      <c r="N968" s="1" t="s">
        <v>13047</v>
      </c>
      <c r="O968" s="1" t="s">
        <v>966</v>
      </c>
      <c r="P968" s="1" t="s">
        <v>13055</v>
      </c>
      <c r="Q968" s="1" t="s">
        <v>13055</v>
      </c>
      <c r="R968" s="1" t="s">
        <v>13694</v>
      </c>
      <c r="S968" s="1" t="s">
        <v>966</v>
      </c>
      <c r="T968" s="1"/>
      <c r="U968" s="1"/>
      <c r="V968" s="1" t="s">
        <v>13706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5985</v>
      </c>
      <c r="G969" s="1" t="s">
        <v>7573</v>
      </c>
      <c r="H969" s="1" t="s">
        <v>9122</v>
      </c>
      <c r="I969" s="1" t="s">
        <v>10709</v>
      </c>
      <c r="J969" s="1"/>
      <c r="K969" s="1" t="s">
        <v>11376</v>
      </c>
      <c r="L969" s="1" t="s">
        <v>967</v>
      </c>
      <c r="M969" s="1" t="s">
        <v>12343</v>
      </c>
      <c r="N969" s="1" t="s">
        <v>13047</v>
      </c>
      <c r="O969" s="1" t="s">
        <v>967</v>
      </c>
      <c r="P969" s="1" t="s">
        <v>13055</v>
      </c>
      <c r="Q969" s="1" t="s">
        <v>13055</v>
      </c>
      <c r="R969" s="1" t="s">
        <v>13694</v>
      </c>
      <c r="S969" s="1" t="s">
        <v>967</v>
      </c>
      <c r="T969" s="1"/>
      <c r="U969" s="1"/>
      <c r="V969" s="1" t="s">
        <v>13706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5986</v>
      </c>
      <c r="G970" s="1" t="s">
        <v>7574</v>
      </c>
      <c r="H970" s="1" t="s">
        <v>9123</v>
      </c>
      <c r="I970" s="1" t="s">
        <v>10710</v>
      </c>
      <c r="J970" s="1"/>
      <c r="K970" s="1" t="s">
        <v>11376</v>
      </c>
      <c r="L970" s="1" t="s">
        <v>968</v>
      </c>
      <c r="M970" s="1" t="s">
        <v>10876</v>
      </c>
      <c r="N970" s="1" t="s">
        <v>13047</v>
      </c>
      <c r="O970" s="1" t="s">
        <v>968</v>
      </c>
      <c r="P970" s="1" t="s">
        <v>13055</v>
      </c>
      <c r="Q970" s="1" t="s">
        <v>13055</v>
      </c>
      <c r="R970" s="1" t="s">
        <v>13694</v>
      </c>
      <c r="S970" s="1" t="s">
        <v>968</v>
      </c>
      <c r="T970" s="1"/>
      <c r="U970" s="1"/>
      <c r="V970" s="1" t="s">
        <v>13706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5987</v>
      </c>
      <c r="G971" s="1" t="s">
        <v>7575</v>
      </c>
      <c r="H971" s="1" t="s">
        <v>9124</v>
      </c>
      <c r="I971" s="1" t="s">
        <v>10711</v>
      </c>
      <c r="J971" s="1"/>
      <c r="K971" s="1" t="s">
        <v>11376</v>
      </c>
      <c r="L971" s="1" t="s">
        <v>969</v>
      </c>
      <c r="M971" s="1" t="s">
        <v>12344</v>
      </c>
      <c r="N971" s="1" t="s">
        <v>13047</v>
      </c>
      <c r="O971" s="1" t="s">
        <v>969</v>
      </c>
      <c r="P971" s="1" t="s">
        <v>13055</v>
      </c>
      <c r="Q971" s="1" t="s">
        <v>13055</v>
      </c>
      <c r="R971" s="1" t="s">
        <v>13694</v>
      </c>
      <c r="S971" s="1" t="s">
        <v>969</v>
      </c>
      <c r="T971" s="1"/>
      <c r="U971" s="1"/>
      <c r="V971" s="1" t="s">
        <v>13706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5988</v>
      </c>
      <c r="G972" s="1" t="s">
        <v>4357</v>
      </c>
      <c r="H972" s="1" t="s">
        <v>9125</v>
      </c>
      <c r="I972" s="1" t="s">
        <v>10712</v>
      </c>
      <c r="J972" s="1"/>
      <c r="K972" s="1" t="s">
        <v>11376</v>
      </c>
      <c r="L972" s="1" t="s">
        <v>970</v>
      </c>
      <c r="M972" s="1" t="s">
        <v>12345</v>
      </c>
      <c r="N972" s="1" t="s">
        <v>13047</v>
      </c>
      <c r="O972" s="1" t="s">
        <v>970</v>
      </c>
      <c r="P972" s="1" t="s">
        <v>13055</v>
      </c>
      <c r="Q972" s="1" t="s">
        <v>13055</v>
      </c>
      <c r="R972" s="1" t="s">
        <v>13694</v>
      </c>
      <c r="S972" s="1" t="s">
        <v>970</v>
      </c>
      <c r="T972" s="1"/>
      <c r="U972" s="1"/>
      <c r="V972" s="1" t="s">
        <v>13706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5989</v>
      </c>
      <c r="G973" s="1" t="s">
        <v>7576</v>
      </c>
      <c r="H973" s="1" t="s">
        <v>9126</v>
      </c>
      <c r="I973" s="1" t="s">
        <v>10713</v>
      </c>
      <c r="J973" s="1"/>
      <c r="K973" s="1" t="s">
        <v>11376</v>
      </c>
      <c r="L973" s="1" t="s">
        <v>971</v>
      </c>
      <c r="M973" s="1" t="s">
        <v>12346</v>
      </c>
      <c r="N973" s="1" t="s">
        <v>13047</v>
      </c>
      <c r="O973" s="1" t="s">
        <v>971</v>
      </c>
      <c r="P973" s="1" t="s">
        <v>13055</v>
      </c>
      <c r="Q973" s="1" t="s">
        <v>13055</v>
      </c>
      <c r="R973" s="1" t="s">
        <v>13694</v>
      </c>
      <c r="S973" s="1" t="s">
        <v>971</v>
      </c>
      <c r="T973" s="1"/>
      <c r="U973" s="1"/>
      <c r="V973" s="1" t="s">
        <v>13706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5990</v>
      </c>
      <c r="G974" s="1" t="s">
        <v>7577</v>
      </c>
      <c r="H974" s="1" t="s">
        <v>9127</v>
      </c>
      <c r="I974" s="1" t="s">
        <v>10714</v>
      </c>
      <c r="J974" s="1"/>
      <c r="K974" s="1" t="s">
        <v>11376</v>
      </c>
      <c r="L974" s="1" t="s">
        <v>972</v>
      </c>
      <c r="M974" s="1" t="s">
        <v>12347</v>
      </c>
      <c r="N974" s="1" t="s">
        <v>13047</v>
      </c>
      <c r="O974" s="1" t="s">
        <v>972</v>
      </c>
      <c r="P974" s="1" t="s">
        <v>13055</v>
      </c>
      <c r="Q974" s="1" t="s">
        <v>13055</v>
      </c>
      <c r="R974" s="1" t="s">
        <v>13694</v>
      </c>
      <c r="S974" s="1" t="s">
        <v>972</v>
      </c>
      <c r="T974" s="1"/>
      <c r="U974" s="1"/>
      <c r="V974" s="1" t="s">
        <v>13706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5991</v>
      </c>
      <c r="G975" s="1" t="s">
        <v>7578</v>
      </c>
      <c r="H975" s="1" t="s">
        <v>9128</v>
      </c>
      <c r="I975" s="1" t="s">
        <v>10715</v>
      </c>
      <c r="J975" s="1"/>
      <c r="K975" s="1" t="s">
        <v>11376</v>
      </c>
      <c r="L975" s="1" t="s">
        <v>973</v>
      </c>
      <c r="M975" s="1" t="s">
        <v>12348</v>
      </c>
      <c r="N975" s="1" t="s">
        <v>13047</v>
      </c>
      <c r="O975" s="1" t="s">
        <v>973</v>
      </c>
      <c r="P975" s="1" t="s">
        <v>13055</v>
      </c>
      <c r="Q975" s="1" t="s">
        <v>13055</v>
      </c>
      <c r="R975" s="1" t="s">
        <v>13694</v>
      </c>
      <c r="S975" s="1" t="s">
        <v>973</v>
      </c>
      <c r="T975" s="1"/>
      <c r="U975" s="1"/>
      <c r="V975" s="1" t="s">
        <v>13706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5992</v>
      </c>
      <c r="G976" s="1" t="s">
        <v>7579</v>
      </c>
      <c r="H976" s="1" t="s">
        <v>9129</v>
      </c>
      <c r="I976" s="1" t="s">
        <v>10716</v>
      </c>
      <c r="J976" s="1"/>
      <c r="K976" s="1" t="s">
        <v>11376</v>
      </c>
      <c r="L976" s="1" t="s">
        <v>974</v>
      </c>
      <c r="M976" s="1" t="s">
        <v>12349</v>
      </c>
      <c r="N976" s="1" t="s">
        <v>13047</v>
      </c>
      <c r="O976" s="1" t="s">
        <v>974</v>
      </c>
      <c r="P976" s="1" t="s">
        <v>13055</v>
      </c>
      <c r="Q976" s="1" t="s">
        <v>13055</v>
      </c>
      <c r="R976" s="1" t="s">
        <v>13694</v>
      </c>
      <c r="S976" s="1" t="s">
        <v>974</v>
      </c>
      <c r="T976" s="1"/>
      <c r="U976" s="1"/>
      <c r="V976" s="1" t="s">
        <v>13706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5993</v>
      </c>
      <c r="G977" s="1" t="s">
        <v>7580</v>
      </c>
      <c r="H977" s="1" t="s">
        <v>9130</v>
      </c>
      <c r="I977" s="1" t="s">
        <v>10717</v>
      </c>
      <c r="J977" s="1"/>
      <c r="K977" s="1" t="s">
        <v>11376</v>
      </c>
      <c r="L977" s="1" t="s">
        <v>975</v>
      </c>
      <c r="M977" s="1" t="s">
        <v>12350</v>
      </c>
      <c r="N977" s="1" t="s">
        <v>13047</v>
      </c>
      <c r="O977" s="1" t="s">
        <v>975</v>
      </c>
      <c r="P977" s="1" t="s">
        <v>13055</v>
      </c>
      <c r="Q977" s="1" t="s">
        <v>13055</v>
      </c>
      <c r="R977" s="1" t="s">
        <v>13694</v>
      </c>
      <c r="S977" s="1" t="s">
        <v>975</v>
      </c>
      <c r="T977" s="1"/>
      <c r="U977" s="1"/>
      <c r="V977" s="1" t="s">
        <v>13706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5994</v>
      </c>
      <c r="G978" s="1" t="s">
        <v>7581</v>
      </c>
      <c r="H978" s="1" t="s">
        <v>9127</v>
      </c>
      <c r="I978" s="1" t="s">
        <v>10718</v>
      </c>
      <c r="J978" s="1"/>
      <c r="K978" s="1" t="s">
        <v>11376</v>
      </c>
      <c r="L978" s="1" t="s">
        <v>976</v>
      </c>
      <c r="M978" s="1" t="s">
        <v>12351</v>
      </c>
      <c r="N978" s="1" t="s">
        <v>13047</v>
      </c>
      <c r="O978" s="1" t="s">
        <v>976</v>
      </c>
      <c r="P978" s="1" t="s">
        <v>13055</v>
      </c>
      <c r="Q978" s="1" t="s">
        <v>13055</v>
      </c>
      <c r="R978" s="1" t="s">
        <v>13694</v>
      </c>
      <c r="S978" s="1" t="s">
        <v>976</v>
      </c>
      <c r="T978" s="1"/>
      <c r="U978" s="1"/>
      <c r="V978" s="1" t="s">
        <v>13706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5995</v>
      </c>
      <c r="G979" s="1" t="s">
        <v>7582</v>
      </c>
      <c r="H979" s="1" t="s">
        <v>9131</v>
      </c>
      <c r="I979" s="1" t="s">
        <v>10719</v>
      </c>
      <c r="J979" s="1"/>
      <c r="K979" s="1" t="s">
        <v>11376</v>
      </c>
      <c r="L979" s="1" t="s">
        <v>977</v>
      </c>
      <c r="M979" s="1" t="s">
        <v>12352</v>
      </c>
      <c r="N979" s="1" t="s">
        <v>13047</v>
      </c>
      <c r="O979" s="1" t="s">
        <v>977</v>
      </c>
      <c r="P979" s="1" t="s">
        <v>13055</v>
      </c>
      <c r="Q979" s="1" t="s">
        <v>13055</v>
      </c>
      <c r="R979" s="1" t="s">
        <v>13694</v>
      </c>
      <c r="S979" s="1" t="s">
        <v>977</v>
      </c>
      <c r="T979" s="1"/>
      <c r="U979" s="1"/>
      <c r="V979" s="1" t="s">
        <v>13706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5996</v>
      </c>
      <c r="G980" s="1" t="s">
        <v>7583</v>
      </c>
      <c r="H980" s="1" t="s">
        <v>9132</v>
      </c>
      <c r="I980" s="1" t="s">
        <v>10720</v>
      </c>
      <c r="J980" s="1"/>
      <c r="K980" s="1" t="s">
        <v>11376</v>
      </c>
      <c r="L980" s="1" t="s">
        <v>978</v>
      </c>
      <c r="M980" s="1" t="s">
        <v>12353</v>
      </c>
      <c r="N980" s="1" t="s">
        <v>13047</v>
      </c>
      <c r="O980" s="1" t="s">
        <v>978</v>
      </c>
      <c r="P980" s="1" t="s">
        <v>13055</v>
      </c>
      <c r="Q980" s="1" t="s">
        <v>13055</v>
      </c>
      <c r="R980" s="1" t="s">
        <v>13694</v>
      </c>
      <c r="S980" s="1" t="s">
        <v>978</v>
      </c>
      <c r="T980" s="1"/>
      <c r="U980" s="1"/>
      <c r="V980" s="1" t="s">
        <v>13706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5997</v>
      </c>
      <c r="G981" s="1" t="s">
        <v>7584</v>
      </c>
      <c r="H981" s="1" t="s">
        <v>9133</v>
      </c>
      <c r="I981" s="1" t="s">
        <v>10721</v>
      </c>
      <c r="J981" s="1"/>
      <c r="K981" s="1" t="s">
        <v>11376</v>
      </c>
      <c r="L981" s="1" t="s">
        <v>979</v>
      </c>
      <c r="M981" s="1" t="s">
        <v>12354</v>
      </c>
      <c r="N981" s="1" t="s">
        <v>13047</v>
      </c>
      <c r="O981" s="1" t="s">
        <v>979</v>
      </c>
      <c r="P981" s="1" t="s">
        <v>13055</v>
      </c>
      <c r="Q981" s="1" t="s">
        <v>13055</v>
      </c>
      <c r="R981" s="1" t="s">
        <v>13694</v>
      </c>
      <c r="S981" s="1" t="s">
        <v>979</v>
      </c>
      <c r="T981" s="1"/>
      <c r="U981" s="1"/>
      <c r="V981" s="1" t="s">
        <v>13706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5998</v>
      </c>
      <c r="G982" s="1" t="s">
        <v>7585</v>
      </c>
      <c r="H982" s="1" t="s">
        <v>9134</v>
      </c>
      <c r="I982" s="1" t="s">
        <v>10722</v>
      </c>
      <c r="J982" s="1"/>
      <c r="K982" s="1" t="s">
        <v>11376</v>
      </c>
      <c r="L982" s="1" t="s">
        <v>980</v>
      </c>
      <c r="M982" s="1" t="s">
        <v>12355</v>
      </c>
      <c r="N982" s="1" t="s">
        <v>13047</v>
      </c>
      <c r="O982" s="1" t="s">
        <v>980</v>
      </c>
      <c r="P982" s="1" t="s">
        <v>13055</v>
      </c>
      <c r="Q982" s="1" t="s">
        <v>13055</v>
      </c>
      <c r="R982" s="1" t="s">
        <v>13694</v>
      </c>
      <c r="S982" s="1" t="s">
        <v>980</v>
      </c>
      <c r="T982" s="1"/>
      <c r="U982" s="1"/>
      <c r="V982" s="1" t="s">
        <v>13706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5999</v>
      </c>
      <c r="G983" s="1" t="s">
        <v>7586</v>
      </c>
      <c r="H983" s="1" t="s">
        <v>9135</v>
      </c>
      <c r="I983" s="1" t="s">
        <v>10723</v>
      </c>
      <c r="J983" s="1"/>
      <c r="K983" s="1" t="s">
        <v>11376</v>
      </c>
      <c r="L983" s="1" t="s">
        <v>981</v>
      </c>
      <c r="M983" s="1" t="s">
        <v>12356</v>
      </c>
      <c r="N983" s="1" t="s">
        <v>13047</v>
      </c>
      <c r="O983" s="1" t="s">
        <v>981</v>
      </c>
      <c r="P983" s="1" t="s">
        <v>13055</v>
      </c>
      <c r="Q983" s="1" t="s">
        <v>13055</v>
      </c>
      <c r="R983" s="1" t="s">
        <v>13694</v>
      </c>
      <c r="S983" s="1" t="s">
        <v>981</v>
      </c>
      <c r="T983" s="1"/>
      <c r="U983" s="1"/>
      <c r="V983" s="1" t="s">
        <v>13706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6000</v>
      </c>
      <c r="G984" s="1" t="s">
        <v>7587</v>
      </c>
      <c r="H984" s="1" t="s">
        <v>9136</v>
      </c>
      <c r="I984" s="1" t="s">
        <v>10724</v>
      </c>
      <c r="J984" s="1"/>
      <c r="K984" s="1" t="s">
        <v>11376</v>
      </c>
      <c r="L984" s="1" t="s">
        <v>982</v>
      </c>
      <c r="M984" s="1" t="s">
        <v>12357</v>
      </c>
      <c r="N984" s="1" t="s">
        <v>13047</v>
      </c>
      <c r="O984" s="1" t="s">
        <v>982</v>
      </c>
      <c r="P984" s="1" t="s">
        <v>13055</v>
      </c>
      <c r="Q984" s="1" t="s">
        <v>13055</v>
      </c>
      <c r="R984" s="1" t="s">
        <v>13694</v>
      </c>
      <c r="S984" s="1" t="s">
        <v>982</v>
      </c>
      <c r="T984" s="1"/>
      <c r="U984" s="1"/>
      <c r="V984" s="1" t="s">
        <v>13706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6001</v>
      </c>
      <c r="G985" s="1" t="s">
        <v>7588</v>
      </c>
      <c r="H985" s="1" t="s">
        <v>9137</v>
      </c>
      <c r="I985" s="1" t="s">
        <v>10725</v>
      </c>
      <c r="J985" s="1"/>
      <c r="K985" s="1" t="s">
        <v>11376</v>
      </c>
      <c r="L985" s="1" t="s">
        <v>983</v>
      </c>
      <c r="M985" s="1" t="s">
        <v>12358</v>
      </c>
      <c r="N985" s="1" t="s">
        <v>13047</v>
      </c>
      <c r="O985" s="1" t="s">
        <v>983</v>
      </c>
      <c r="P985" s="1" t="s">
        <v>13055</v>
      </c>
      <c r="Q985" s="1" t="s">
        <v>13055</v>
      </c>
      <c r="R985" s="1" t="s">
        <v>13694</v>
      </c>
      <c r="S985" s="1" t="s">
        <v>983</v>
      </c>
      <c r="T985" s="1"/>
      <c r="U985" s="1"/>
      <c r="V985" s="1" t="s">
        <v>13706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6002</v>
      </c>
      <c r="G986" s="1" t="s">
        <v>7589</v>
      </c>
      <c r="H986" s="1" t="s">
        <v>9138</v>
      </c>
      <c r="I986" s="1" t="s">
        <v>10726</v>
      </c>
      <c r="J986" s="1"/>
      <c r="K986" s="1" t="s">
        <v>11376</v>
      </c>
      <c r="L986" s="1" t="s">
        <v>984</v>
      </c>
      <c r="M986" s="1" t="s">
        <v>12359</v>
      </c>
      <c r="N986" s="1" t="s">
        <v>13047</v>
      </c>
      <c r="O986" s="1" t="s">
        <v>984</v>
      </c>
      <c r="P986" s="1" t="s">
        <v>13055</v>
      </c>
      <c r="Q986" s="1" t="s">
        <v>13055</v>
      </c>
      <c r="R986" s="1" t="s">
        <v>13694</v>
      </c>
      <c r="S986" s="1" t="s">
        <v>984</v>
      </c>
      <c r="T986" s="1"/>
      <c r="U986" s="1"/>
      <c r="V986" s="1" t="s">
        <v>13706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6003</v>
      </c>
      <c r="G987" s="1" t="s">
        <v>7590</v>
      </c>
      <c r="H987" s="1" t="s">
        <v>9139</v>
      </c>
      <c r="I987" s="1" t="s">
        <v>10727</v>
      </c>
      <c r="J987" s="1"/>
      <c r="K987" s="1" t="s">
        <v>11376</v>
      </c>
      <c r="L987" s="1" t="s">
        <v>985</v>
      </c>
      <c r="M987" s="1" t="s">
        <v>12360</v>
      </c>
      <c r="N987" s="1" t="s">
        <v>13047</v>
      </c>
      <c r="O987" s="1" t="s">
        <v>985</v>
      </c>
      <c r="P987" s="1" t="s">
        <v>13055</v>
      </c>
      <c r="Q987" s="1" t="s">
        <v>13055</v>
      </c>
      <c r="R987" s="1" t="s">
        <v>13694</v>
      </c>
      <c r="S987" s="1" t="s">
        <v>985</v>
      </c>
      <c r="T987" s="1"/>
      <c r="U987" s="1"/>
      <c r="V987" s="1" t="s">
        <v>13706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6004</v>
      </c>
      <c r="G988" s="1" t="s">
        <v>7591</v>
      </c>
      <c r="H988" s="1" t="s">
        <v>9140</v>
      </c>
      <c r="I988" s="1" t="s">
        <v>10728</v>
      </c>
      <c r="J988" s="1"/>
      <c r="K988" s="1" t="s">
        <v>11376</v>
      </c>
      <c r="L988" s="1" t="s">
        <v>986</v>
      </c>
      <c r="M988" s="1" t="s">
        <v>12361</v>
      </c>
      <c r="N988" s="1" t="s">
        <v>13047</v>
      </c>
      <c r="O988" s="1" t="s">
        <v>986</v>
      </c>
      <c r="P988" s="1" t="s">
        <v>13055</v>
      </c>
      <c r="Q988" s="1" t="s">
        <v>13055</v>
      </c>
      <c r="R988" s="1" t="s">
        <v>13694</v>
      </c>
      <c r="S988" s="1" t="s">
        <v>986</v>
      </c>
      <c r="T988" s="1"/>
      <c r="U988" s="1"/>
      <c r="V988" s="1" t="s">
        <v>13706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6005</v>
      </c>
      <c r="G989" s="1" t="s">
        <v>7592</v>
      </c>
      <c r="H989" s="1" t="s">
        <v>9141</v>
      </c>
      <c r="I989" s="1" t="s">
        <v>10729</v>
      </c>
      <c r="J989" s="1"/>
      <c r="K989" s="1" t="s">
        <v>11376</v>
      </c>
      <c r="L989" s="1" t="s">
        <v>987</v>
      </c>
      <c r="M989" s="1" t="s">
        <v>12362</v>
      </c>
      <c r="N989" s="1" t="s">
        <v>13047</v>
      </c>
      <c r="O989" s="1" t="s">
        <v>987</v>
      </c>
      <c r="P989" s="1" t="s">
        <v>13055</v>
      </c>
      <c r="Q989" s="1" t="s">
        <v>13055</v>
      </c>
      <c r="R989" s="1" t="s">
        <v>13694</v>
      </c>
      <c r="S989" s="1" t="s">
        <v>987</v>
      </c>
      <c r="T989" s="1"/>
      <c r="U989" s="1"/>
      <c r="V989" s="1" t="s">
        <v>13706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6006</v>
      </c>
      <c r="G990" s="1" t="s">
        <v>7593</v>
      </c>
      <c r="H990" s="1" t="s">
        <v>9142</v>
      </c>
      <c r="I990" s="1" t="s">
        <v>10730</v>
      </c>
      <c r="J990" s="1"/>
      <c r="K990" s="1" t="s">
        <v>11376</v>
      </c>
      <c r="L990" s="1" t="s">
        <v>988</v>
      </c>
      <c r="M990" s="1" t="s">
        <v>12363</v>
      </c>
      <c r="N990" s="1" t="s">
        <v>13047</v>
      </c>
      <c r="O990" s="1" t="s">
        <v>988</v>
      </c>
      <c r="P990" s="1" t="s">
        <v>13055</v>
      </c>
      <c r="Q990" s="1" t="s">
        <v>13055</v>
      </c>
      <c r="R990" s="1" t="s">
        <v>13694</v>
      </c>
      <c r="S990" s="1" t="s">
        <v>988</v>
      </c>
      <c r="T990" s="1"/>
      <c r="U990" s="1"/>
      <c r="V990" s="1" t="s">
        <v>13706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6007</v>
      </c>
      <c r="G991" s="1" t="s">
        <v>7594</v>
      </c>
      <c r="H991" s="1" t="s">
        <v>9143</v>
      </c>
      <c r="I991" s="1" t="s">
        <v>10731</v>
      </c>
      <c r="J991" s="1"/>
      <c r="K991" s="1" t="s">
        <v>11376</v>
      </c>
      <c r="L991" s="1" t="s">
        <v>989</v>
      </c>
      <c r="M991" s="1" t="s">
        <v>12364</v>
      </c>
      <c r="N991" s="1" t="s">
        <v>13047</v>
      </c>
      <c r="O991" s="1" t="s">
        <v>989</v>
      </c>
      <c r="P991" s="1" t="s">
        <v>13055</v>
      </c>
      <c r="Q991" s="1" t="s">
        <v>13055</v>
      </c>
      <c r="R991" s="1" t="s">
        <v>13694</v>
      </c>
      <c r="S991" s="1" t="s">
        <v>989</v>
      </c>
      <c r="T991" s="1"/>
      <c r="U991" s="1"/>
      <c r="V991" s="1" t="s">
        <v>13706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6008</v>
      </c>
      <c r="G992" s="1" t="s">
        <v>7595</v>
      </c>
      <c r="H992" s="1" t="s">
        <v>9144</v>
      </c>
      <c r="I992" s="1" t="s">
        <v>10732</v>
      </c>
      <c r="J992" s="1"/>
      <c r="K992" s="1" t="s">
        <v>11376</v>
      </c>
      <c r="L992" s="1" t="s">
        <v>990</v>
      </c>
      <c r="M992" s="1" t="s">
        <v>12365</v>
      </c>
      <c r="N992" s="1" t="s">
        <v>13047</v>
      </c>
      <c r="O992" s="1" t="s">
        <v>990</v>
      </c>
      <c r="P992" s="1" t="s">
        <v>13055</v>
      </c>
      <c r="Q992" s="1" t="s">
        <v>13055</v>
      </c>
      <c r="R992" s="1" t="s">
        <v>13694</v>
      </c>
      <c r="S992" s="1" t="s">
        <v>990</v>
      </c>
      <c r="T992" s="1"/>
      <c r="U992" s="1"/>
      <c r="V992" s="1" t="s">
        <v>13706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6009</v>
      </c>
      <c r="G993" s="1" t="s">
        <v>7596</v>
      </c>
      <c r="H993" s="1" t="s">
        <v>9145</v>
      </c>
      <c r="I993" s="1" t="s">
        <v>10733</v>
      </c>
      <c r="J993" s="1"/>
      <c r="K993" s="1" t="s">
        <v>11376</v>
      </c>
      <c r="L993" s="1" t="s">
        <v>991</v>
      </c>
      <c r="M993" s="1" t="s">
        <v>12366</v>
      </c>
      <c r="N993" s="1" t="s">
        <v>13047</v>
      </c>
      <c r="O993" s="1" t="s">
        <v>991</v>
      </c>
      <c r="P993" s="1" t="s">
        <v>13055</v>
      </c>
      <c r="Q993" s="1" t="s">
        <v>13055</v>
      </c>
      <c r="R993" s="1" t="s">
        <v>13694</v>
      </c>
      <c r="S993" s="1" t="s">
        <v>991</v>
      </c>
      <c r="T993" s="1"/>
      <c r="U993" s="1"/>
      <c r="V993" s="1" t="s">
        <v>13706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6010</v>
      </c>
      <c r="G994" s="1" t="s">
        <v>7597</v>
      </c>
      <c r="H994" s="1" t="s">
        <v>9146</v>
      </c>
      <c r="I994" s="1" t="s">
        <v>10734</v>
      </c>
      <c r="J994" s="1"/>
      <c r="K994" s="1" t="s">
        <v>11376</v>
      </c>
      <c r="L994" s="1" t="s">
        <v>992</v>
      </c>
      <c r="M994" s="1" t="s">
        <v>12367</v>
      </c>
      <c r="N994" s="1" t="s">
        <v>13047</v>
      </c>
      <c r="O994" s="1" t="s">
        <v>992</v>
      </c>
      <c r="P994" s="1" t="s">
        <v>13055</v>
      </c>
      <c r="Q994" s="1" t="s">
        <v>13055</v>
      </c>
      <c r="R994" s="1" t="s">
        <v>13694</v>
      </c>
      <c r="S994" s="1" t="s">
        <v>992</v>
      </c>
      <c r="T994" s="1"/>
      <c r="U994" s="1"/>
      <c r="V994" s="1" t="s">
        <v>13706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6011</v>
      </c>
      <c r="G995" s="1" t="s">
        <v>7598</v>
      </c>
      <c r="H995" s="1" t="s">
        <v>9147</v>
      </c>
      <c r="I995" s="1" t="s">
        <v>10735</v>
      </c>
      <c r="J995" s="1"/>
      <c r="K995" s="1" t="s">
        <v>11376</v>
      </c>
      <c r="L995" s="1" t="s">
        <v>993</v>
      </c>
      <c r="M995" s="1" t="s">
        <v>12368</v>
      </c>
      <c r="N995" s="1" t="s">
        <v>13047</v>
      </c>
      <c r="O995" s="1" t="s">
        <v>993</v>
      </c>
      <c r="P995" s="1" t="s">
        <v>13055</v>
      </c>
      <c r="Q995" s="1" t="s">
        <v>13055</v>
      </c>
      <c r="R995" s="1" t="s">
        <v>13694</v>
      </c>
      <c r="S995" s="1" t="s">
        <v>993</v>
      </c>
      <c r="T995" s="1"/>
      <c r="U995" s="1"/>
      <c r="V995" s="1" t="s">
        <v>13706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6012</v>
      </c>
      <c r="G996" s="1" t="s">
        <v>7599</v>
      </c>
      <c r="H996" s="1" t="s">
        <v>9148</v>
      </c>
      <c r="I996" s="1" t="s">
        <v>10736</v>
      </c>
      <c r="J996" s="1"/>
      <c r="K996" s="1" t="s">
        <v>11376</v>
      </c>
      <c r="L996" s="1" t="s">
        <v>994</v>
      </c>
      <c r="M996" s="1" t="s">
        <v>12369</v>
      </c>
      <c r="N996" s="1" t="s">
        <v>13047</v>
      </c>
      <c r="O996" s="1" t="s">
        <v>994</v>
      </c>
      <c r="P996" s="1" t="s">
        <v>13055</v>
      </c>
      <c r="Q996" s="1" t="s">
        <v>13055</v>
      </c>
      <c r="R996" s="1" t="s">
        <v>13694</v>
      </c>
      <c r="S996" s="1" t="s">
        <v>994</v>
      </c>
      <c r="T996" s="1"/>
      <c r="U996" s="1"/>
      <c r="V996" s="1" t="s">
        <v>13706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6013</v>
      </c>
      <c r="G997" s="1" t="s">
        <v>7600</v>
      </c>
      <c r="H997" s="1" t="s">
        <v>9149</v>
      </c>
      <c r="I997" s="1" t="s">
        <v>10737</v>
      </c>
      <c r="J997" s="1"/>
      <c r="K997" s="1" t="s">
        <v>11376</v>
      </c>
      <c r="L997" s="1" t="s">
        <v>995</v>
      </c>
      <c r="M997" s="1" t="s">
        <v>12370</v>
      </c>
      <c r="N997" s="1" t="s">
        <v>13047</v>
      </c>
      <c r="O997" s="1" t="s">
        <v>995</v>
      </c>
      <c r="P997" s="1" t="s">
        <v>13055</v>
      </c>
      <c r="Q997" s="1" t="s">
        <v>13055</v>
      </c>
      <c r="R997" s="1" t="s">
        <v>13694</v>
      </c>
      <c r="S997" s="1" t="s">
        <v>995</v>
      </c>
      <c r="T997" s="1"/>
      <c r="U997" s="1"/>
      <c r="V997" s="1" t="s">
        <v>13706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6014</v>
      </c>
      <c r="G998" s="1" t="s">
        <v>7601</v>
      </c>
      <c r="H998" s="1" t="s">
        <v>9150</v>
      </c>
      <c r="I998" s="1" t="s">
        <v>10738</v>
      </c>
      <c r="J998" s="1"/>
      <c r="K998" s="1" t="s">
        <v>11376</v>
      </c>
      <c r="L998" s="1" t="s">
        <v>996</v>
      </c>
      <c r="M998" s="1" t="s">
        <v>12371</v>
      </c>
      <c r="N998" s="1" t="s">
        <v>13047</v>
      </c>
      <c r="O998" s="1" t="s">
        <v>996</v>
      </c>
      <c r="P998" s="1" t="s">
        <v>13055</v>
      </c>
      <c r="Q998" s="1" t="s">
        <v>13055</v>
      </c>
      <c r="R998" s="1" t="s">
        <v>13694</v>
      </c>
      <c r="S998" s="1" t="s">
        <v>996</v>
      </c>
      <c r="T998" s="1"/>
      <c r="U998" s="1"/>
      <c r="V998" s="1" t="s">
        <v>13706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6015</v>
      </c>
      <c r="G999" s="1" t="s">
        <v>7602</v>
      </c>
      <c r="H999" s="1" t="s">
        <v>9151</v>
      </c>
      <c r="I999" s="1" t="s">
        <v>10739</v>
      </c>
      <c r="J999" s="1"/>
      <c r="K999" s="1" t="s">
        <v>11376</v>
      </c>
      <c r="L999" s="1" t="s">
        <v>997</v>
      </c>
      <c r="M999" s="1" t="s">
        <v>12372</v>
      </c>
      <c r="N999" s="1" t="s">
        <v>13047</v>
      </c>
      <c r="O999" s="1" t="s">
        <v>997</v>
      </c>
      <c r="P999" s="1" t="s">
        <v>13055</v>
      </c>
      <c r="Q999" s="1" t="s">
        <v>13055</v>
      </c>
      <c r="R999" s="1" t="s">
        <v>13694</v>
      </c>
      <c r="S999" s="1" t="s">
        <v>997</v>
      </c>
      <c r="T999" s="1"/>
      <c r="U999" s="1"/>
      <c r="V999" s="1" t="s">
        <v>13706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6016</v>
      </c>
      <c r="G1000" s="1" t="s">
        <v>7603</v>
      </c>
      <c r="H1000" s="1" t="s">
        <v>9152</v>
      </c>
      <c r="I1000" s="1" t="s">
        <v>10740</v>
      </c>
      <c r="J1000" s="1"/>
      <c r="K1000" s="1" t="s">
        <v>11376</v>
      </c>
      <c r="L1000" s="1" t="s">
        <v>998</v>
      </c>
      <c r="M1000" s="1" t="s">
        <v>12373</v>
      </c>
      <c r="N1000" s="1" t="s">
        <v>13047</v>
      </c>
      <c r="O1000" s="1" t="s">
        <v>998</v>
      </c>
      <c r="P1000" s="1" t="s">
        <v>13055</v>
      </c>
      <c r="Q1000" s="1" t="s">
        <v>13055</v>
      </c>
      <c r="R1000" s="1" t="s">
        <v>13694</v>
      </c>
      <c r="S1000" s="1" t="s">
        <v>998</v>
      </c>
      <c r="T1000" s="1"/>
      <c r="U1000" s="1"/>
      <c r="V1000" s="1" t="s">
        <v>13706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6017</v>
      </c>
      <c r="G1001" s="1" t="s">
        <v>4386</v>
      </c>
      <c r="H1001" s="1" t="s">
        <v>9153</v>
      </c>
      <c r="I1001" s="1" t="s">
        <v>10741</v>
      </c>
      <c r="J1001" s="1"/>
      <c r="K1001" s="1" t="s">
        <v>11376</v>
      </c>
      <c r="L1001" s="1" t="s">
        <v>999</v>
      </c>
      <c r="M1001" s="1" t="s">
        <v>12374</v>
      </c>
      <c r="N1001" s="1" t="s">
        <v>13047</v>
      </c>
      <c r="O1001" s="1" t="s">
        <v>999</v>
      </c>
      <c r="P1001" s="1" t="s">
        <v>13055</v>
      </c>
      <c r="Q1001" s="1" t="s">
        <v>13055</v>
      </c>
      <c r="R1001" s="1" t="s">
        <v>13694</v>
      </c>
      <c r="S1001" s="1" t="s">
        <v>999</v>
      </c>
      <c r="T1001" s="1"/>
      <c r="U1001" s="1"/>
      <c r="V1001" s="1" t="s">
        <v>13706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6018</v>
      </c>
      <c r="G1002" s="1" t="s">
        <v>7604</v>
      </c>
      <c r="H1002" s="1" t="s">
        <v>9145</v>
      </c>
      <c r="I1002" s="1" t="s">
        <v>10742</v>
      </c>
      <c r="J1002" s="1"/>
      <c r="K1002" s="1" t="s">
        <v>11376</v>
      </c>
      <c r="L1002" s="1" t="s">
        <v>1000</v>
      </c>
      <c r="M1002" s="1" t="s">
        <v>12375</v>
      </c>
      <c r="N1002" s="1" t="s">
        <v>13047</v>
      </c>
      <c r="O1002" s="1" t="s">
        <v>1000</v>
      </c>
      <c r="P1002" s="1" t="s">
        <v>13055</v>
      </c>
      <c r="Q1002" s="1" t="s">
        <v>13055</v>
      </c>
      <c r="R1002" s="1" t="s">
        <v>13694</v>
      </c>
      <c r="S1002" s="1" t="s">
        <v>1000</v>
      </c>
      <c r="T1002" s="1"/>
      <c r="U1002" s="1"/>
      <c r="V1002" s="1" t="s">
        <v>13706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6019</v>
      </c>
      <c r="G1003" s="1" t="s">
        <v>7605</v>
      </c>
      <c r="H1003" s="1" t="s">
        <v>9154</v>
      </c>
      <c r="I1003" s="1" t="s">
        <v>10743</v>
      </c>
      <c r="J1003" s="1"/>
      <c r="K1003" s="1" t="s">
        <v>11376</v>
      </c>
      <c r="L1003" s="1" t="s">
        <v>1001</v>
      </c>
      <c r="M1003" s="1" t="s">
        <v>12376</v>
      </c>
      <c r="N1003" s="1" t="s">
        <v>13047</v>
      </c>
      <c r="O1003" s="1" t="s">
        <v>1001</v>
      </c>
      <c r="P1003" s="1" t="s">
        <v>13055</v>
      </c>
      <c r="Q1003" s="1" t="s">
        <v>13055</v>
      </c>
      <c r="R1003" s="1" t="s">
        <v>13694</v>
      </c>
      <c r="S1003" s="1" t="s">
        <v>1001</v>
      </c>
      <c r="T1003" s="1"/>
      <c r="U1003" s="1"/>
      <c r="V1003" s="1" t="s">
        <v>13706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6020</v>
      </c>
      <c r="G1004" s="1" t="s">
        <v>7606</v>
      </c>
      <c r="H1004" s="1" t="s">
        <v>9155</v>
      </c>
      <c r="I1004" s="1" t="s">
        <v>10744</v>
      </c>
      <c r="J1004" s="1"/>
      <c r="K1004" s="1" t="s">
        <v>11376</v>
      </c>
      <c r="L1004" s="1" t="s">
        <v>1002</v>
      </c>
      <c r="M1004" s="1" t="s">
        <v>12377</v>
      </c>
      <c r="N1004" s="1" t="s">
        <v>13047</v>
      </c>
      <c r="O1004" s="1" t="s">
        <v>1002</v>
      </c>
      <c r="P1004" s="1" t="s">
        <v>13055</v>
      </c>
      <c r="Q1004" s="1" t="s">
        <v>13055</v>
      </c>
      <c r="R1004" s="1" t="s">
        <v>13694</v>
      </c>
      <c r="S1004" s="1" t="s">
        <v>1002</v>
      </c>
      <c r="T1004" s="1"/>
      <c r="U1004" s="1"/>
      <c r="V1004" s="1" t="s">
        <v>13706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6021</v>
      </c>
      <c r="G1005" s="1" t="s">
        <v>7607</v>
      </c>
      <c r="H1005" s="1" t="s">
        <v>9156</v>
      </c>
      <c r="I1005" s="1" t="s">
        <v>10745</v>
      </c>
      <c r="J1005" s="1"/>
      <c r="K1005" s="1" t="s">
        <v>11376</v>
      </c>
      <c r="L1005" s="1" t="s">
        <v>1003</v>
      </c>
      <c r="M1005" s="1" t="s">
        <v>12378</v>
      </c>
      <c r="N1005" s="1" t="s">
        <v>13047</v>
      </c>
      <c r="O1005" s="1" t="s">
        <v>1003</v>
      </c>
      <c r="P1005" s="1" t="s">
        <v>13055</v>
      </c>
      <c r="Q1005" s="1" t="s">
        <v>13055</v>
      </c>
      <c r="R1005" s="1" t="s">
        <v>13694</v>
      </c>
      <c r="S1005" s="1" t="s">
        <v>1003</v>
      </c>
      <c r="T1005" s="1"/>
      <c r="U1005" s="1"/>
      <c r="V1005" s="1" t="s">
        <v>13706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6022</v>
      </c>
      <c r="G1006" s="1" t="s">
        <v>7608</v>
      </c>
      <c r="H1006" s="1" t="s">
        <v>9157</v>
      </c>
      <c r="I1006" s="1" t="s">
        <v>10746</v>
      </c>
      <c r="J1006" s="1"/>
      <c r="K1006" s="1" t="s">
        <v>11376</v>
      </c>
      <c r="L1006" s="1" t="s">
        <v>1004</v>
      </c>
      <c r="M1006" s="1" t="s">
        <v>12379</v>
      </c>
      <c r="N1006" s="1" t="s">
        <v>13047</v>
      </c>
      <c r="O1006" s="1" t="s">
        <v>1004</v>
      </c>
      <c r="P1006" s="1" t="s">
        <v>13055</v>
      </c>
      <c r="Q1006" s="1" t="s">
        <v>13055</v>
      </c>
      <c r="R1006" s="1" t="s">
        <v>13694</v>
      </c>
      <c r="S1006" s="1" t="s">
        <v>1004</v>
      </c>
      <c r="T1006" s="1"/>
      <c r="U1006" s="1"/>
      <c r="V1006" s="1" t="s">
        <v>13706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6023</v>
      </c>
      <c r="G1007" s="1" t="s">
        <v>7609</v>
      </c>
      <c r="H1007" s="1" t="s">
        <v>9158</v>
      </c>
      <c r="I1007" s="1" t="s">
        <v>10747</v>
      </c>
      <c r="J1007" s="1"/>
      <c r="K1007" s="1" t="s">
        <v>11376</v>
      </c>
      <c r="L1007" s="1" t="s">
        <v>1005</v>
      </c>
      <c r="M1007" s="1" t="s">
        <v>12380</v>
      </c>
      <c r="N1007" s="1" t="s">
        <v>13047</v>
      </c>
      <c r="O1007" s="1" t="s">
        <v>1005</v>
      </c>
      <c r="P1007" s="1" t="s">
        <v>13055</v>
      </c>
      <c r="Q1007" s="1" t="s">
        <v>13055</v>
      </c>
      <c r="R1007" s="1" t="s">
        <v>13694</v>
      </c>
      <c r="S1007" s="1" t="s">
        <v>1005</v>
      </c>
      <c r="T1007" s="1"/>
      <c r="U1007" s="1"/>
      <c r="V1007" s="1" t="s">
        <v>13706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6024</v>
      </c>
      <c r="G1008" s="1" t="s">
        <v>4393</v>
      </c>
      <c r="H1008" s="1" t="s">
        <v>9159</v>
      </c>
      <c r="I1008" s="1" t="s">
        <v>10748</v>
      </c>
      <c r="J1008" s="1"/>
      <c r="K1008" s="1" t="s">
        <v>11376</v>
      </c>
      <c r="L1008" s="1" t="s">
        <v>1006</v>
      </c>
      <c r="M1008" s="1" t="s">
        <v>12381</v>
      </c>
      <c r="N1008" s="1" t="s">
        <v>13047</v>
      </c>
      <c r="O1008" s="1" t="s">
        <v>1006</v>
      </c>
      <c r="P1008" s="1" t="s">
        <v>13055</v>
      </c>
      <c r="Q1008" s="1" t="s">
        <v>13055</v>
      </c>
      <c r="R1008" s="1" t="s">
        <v>13694</v>
      </c>
      <c r="S1008" s="1" t="s">
        <v>1006</v>
      </c>
      <c r="T1008" s="1"/>
      <c r="U1008" s="1"/>
      <c r="V1008" s="1" t="s">
        <v>13706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6025</v>
      </c>
      <c r="G1009" s="1" t="s">
        <v>7610</v>
      </c>
      <c r="H1009" s="1" t="s">
        <v>6025</v>
      </c>
      <c r="I1009" s="1" t="s">
        <v>10749</v>
      </c>
      <c r="J1009" s="1"/>
      <c r="K1009" s="1" t="s">
        <v>11376</v>
      </c>
      <c r="L1009" s="1" t="s">
        <v>1007</v>
      </c>
      <c r="M1009" s="1" t="s">
        <v>12382</v>
      </c>
      <c r="N1009" s="1" t="s">
        <v>13047</v>
      </c>
      <c r="O1009" s="1" t="s">
        <v>1007</v>
      </c>
      <c r="P1009" s="1" t="s">
        <v>13055</v>
      </c>
      <c r="Q1009" s="1" t="s">
        <v>13055</v>
      </c>
      <c r="R1009" s="1" t="s">
        <v>13694</v>
      </c>
      <c r="S1009" s="1" t="s">
        <v>1007</v>
      </c>
      <c r="T1009" s="1"/>
      <c r="U1009" s="1"/>
      <c r="V1009" s="1" t="s">
        <v>13706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6026</v>
      </c>
      <c r="G1010" s="1" t="s">
        <v>7611</v>
      </c>
      <c r="H1010" s="1" t="s">
        <v>9160</v>
      </c>
      <c r="I1010" s="1" t="s">
        <v>10750</v>
      </c>
      <c r="J1010" s="1"/>
      <c r="K1010" s="1" t="s">
        <v>11376</v>
      </c>
      <c r="L1010" s="1" t="s">
        <v>1008</v>
      </c>
      <c r="M1010" s="1" t="s">
        <v>12383</v>
      </c>
      <c r="N1010" s="1" t="s">
        <v>13047</v>
      </c>
      <c r="O1010" s="1" t="s">
        <v>1008</v>
      </c>
      <c r="P1010" s="1" t="s">
        <v>13055</v>
      </c>
      <c r="Q1010" s="1" t="s">
        <v>13055</v>
      </c>
      <c r="R1010" s="1" t="s">
        <v>13694</v>
      </c>
      <c r="S1010" s="1" t="s">
        <v>1008</v>
      </c>
      <c r="T1010" s="1"/>
      <c r="U1010" s="1"/>
      <c r="V1010" s="1" t="s">
        <v>13706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6027</v>
      </c>
      <c r="G1011" s="1" t="s">
        <v>7612</v>
      </c>
      <c r="H1011" s="1" t="s">
        <v>9161</v>
      </c>
      <c r="I1011" s="1" t="s">
        <v>10751</v>
      </c>
      <c r="J1011" s="1"/>
      <c r="K1011" s="1" t="s">
        <v>11376</v>
      </c>
      <c r="L1011" s="1" t="s">
        <v>1009</v>
      </c>
      <c r="M1011" s="1" t="s">
        <v>12384</v>
      </c>
      <c r="N1011" s="1" t="s">
        <v>13047</v>
      </c>
      <c r="O1011" s="1" t="s">
        <v>1009</v>
      </c>
      <c r="P1011" s="1" t="s">
        <v>13055</v>
      </c>
      <c r="Q1011" s="1" t="s">
        <v>13055</v>
      </c>
      <c r="R1011" s="1" t="s">
        <v>13694</v>
      </c>
      <c r="S1011" s="1" t="s">
        <v>1009</v>
      </c>
      <c r="T1011" s="1"/>
      <c r="U1011" s="1"/>
      <c r="V1011" s="1" t="s">
        <v>13706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6028</v>
      </c>
      <c r="G1012" s="1" t="s">
        <v>7613</v>
      </c>
      <c r="H1012" s="1" t="s">
        <v>9162</v>
      </c>
      <c r="I1012" s="1" t="s">
        <v>10752</v>
      </c>
      <c r="J1012" s="1"/>
      <c r="K1012" s="1" t="s">
        <v>11376</v>
      </c>
      <c r="L1012" s="1" t="s">
        <v>1010</v>
      </c>
      <c r="M1012" s="1" t="s">
        <v>12385</v>
      </c>
      <c r="N1012" s="1" t="s">
        <v>13047</v>
      </c>
      <c r="O1012" s="1" t="s">
        <v>1010</v>
      </c>
      <c r="P1012" s="1" t="s">
        <v>13055</v>
      </c>
      <c r="Q1012" s="1" t="s">
        <v>13055</v>
      </c>
      <c r="R1012" s="1" t="s">
        <v>13694</v>
      </c>
      <c r="S1012" s="1" t="s">
        <v>1010</v>
      </c>
      <c r="T1012" s="1"/>
      <c r="U1012" s="1"/>
      <c r="V1012" s="1" t="s">
        <v>13706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6029</v>
      </c>
      <c r="G1013" s="1" t="s">
        <v>7614</v>
      </c>
      <c r="H1013" s="1" t="s">
        <v>9163</v>
      </c>
      <c r="I1013" s="1" t="s">
        <v>10753</v>
      </c>
      <c r="J1013" s="1"/>
      <c r="K1013" s="1" t="s">
        <v>11376</v>
      </c>
      <c r="L1013" s="1" t="s">
        <v>1011</v>
      </c>
      <c r="M1013" s="1" t="s">
        <v>12386</v>
      </c>
      <c r="N1013" s="1" t="s">
        <v>13047</v>
      </c>
      <c r="O1013" s="1" t="s">
        <v>1011</v>
      </c>
      <c r="P1013" s="1" t="s">
        <v>13055</v>
      </c>
      <c r="Q1013" s="1" t="s">
        <v>13055</v>
      </c>
      <c r="R1013" s="1" t="s">
        <v>13694</v>
      </c>
      <c r="S1013" s="1" t="s">
        <v>1011</v>
      </c>
      <c r="T1013" s="1"/>
      <c r="U1013" s="1"/>
      <c r="V1013" s="1" t="s">
        <v>13706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6030</v>
      </c>
      <c r="G1014" s="1" t="s">
        <v>7615</v>
      </c>
      <c r="H1014" s="1" t="s">
        <v>9164</v>
      </c>
      <c r="I1014" s="1" t="s">
        <v>10754</v>
      </c>
      <c r="J1014" s="1"/>
      <c r="K1014" s="1" t="s">
        <v>11376</v>
      </c>
      <c r="L1014" s="1" t="s">
        <v>1012</v>
      </c>
      <c r="M1014" s="1" t="s">
        <v>12387</v>
      </c>
      <c r="N1014" s="1" t="s">
        <v>13047</v>
      </c>
      <c r="O1014" s="1" t="s">
        <v>1012</v>
      </c>
      <c r="P1014" s="1" t="s">
        <v>13055</v>
      </c>
      <c r="Q1014" s="1" t="s">
        <v>13055</v>
      </c>
      <c r="R1014" s="1" t="s">
        <v>13694</v>
      </c>
      <c r="S1014" s="1" t="s">
        <v>1012</v>
      </c>
      <c r="T1014" s="1"/>
      <c r="U1014" s="1"/>
      <c r="V1014" s="1" t="s">
        <v>13706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6031</v>
      </c>
      <c r="G1015" s="1" t="s">
        <v>7616</v>
      </c>
      <c r="H1015" s="1" t="s">
        <v>9165</v>
      </c>
      <c r="I1015" s="1" t="s">
        <v>10755</v>
      </c>
      <c r="J1015" s="1"/>
      <c r="K1015" s="1" t="s">
        <v>11376</v>
      </c>
      <c r="L1015" s="1" t="s">
        <v>1013</v>
      </c>
      <c r="M1015" s="1" t="s">
        <v>12388</v>
      </c>
      <c r="N1015" s="1" t="s">
        <v>13047</v>
      </c>
      <c r="O1015" s="1" t="s">
        <v>1013</v>
      </c>
      <c r="P1015" s="1" t="s">
        <v>13055</v>
      </c>
      <c r="Q1015" s="1" t="s">
        <v>13055</v>
      </c>
      <c r="R1015" s="1" t="s">
        <v>13694</v>
      </c>
      <c r="S1015" s="1" t="s">
        <v>1013</v>
      </c>
      <c r="T1015" s="1"/>
      <c r="U1015" s="1"/>
      <c r="V1015" s="1" t="s">
        <v>13706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6032</v>
      </c>
      <c r="G1016" s="1" t="s">
        <v>7617</v>
      </c>
      <c r="H1016" s="1" t="s">
        <v>9166</v>
      </c>
      <c r="I1016" s="1" t="s">
        <v>10756</v>
      </c>
      <c r="J1016" s="1"/>
      <c r="K1016" s="1" t="s">
        <v>11376</v>
      </c>
      <c r="L1016" s="1" t="s">
        <v>1014</v>
      </c>
      <c r="M1016" s="1" t="s">
        <v>12389</v>
      </c>
      <c r="N1016" s="1" t="s">
        <v>13047</v>
      </c>
      <c r="O1016" s="1" t="s">
        <v>1014</v>
      </c>
      <c r="P1016" s="1" t="s">
        <v>13055</v>
      </c>
      <c r="Q1016" s="1" t="s">
        <v>13055</v>
      </c>
      <c r="R1016" s="1" t="s">
        <v>13694</v>
      </c>
      <c r="S1016" s="1" t="s">
        <v>1014</v>
      </c>
      <c r="T1016" s="1"/>
      <c r="U1016" s="1"/>
      <c r="V1016" s="1" t="s">
        <v>13706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6033</v>
      </c>
      <c r="G1017" s="1" t="s">
        <v>7618</v>
      </c>
      <c r="H1017" s="1" t="s">
        <v>9167</v>
      </c>
      <c r="I1017" s="1" t="s">
        <v>10757</v>
      </c>
      <c r="J1017" s="1"/>
      <c r="K1017" s="1" t="s">
        <v>11376</v>
      </c>
      <c r="L1017" s="1" t="s">
        <v>1015</v>
      </c>
      <c r="M1017" s="1" t="s">
        <v>12390</v>
      </c>
      <c r="N1017" s="1" t="s">
        <v>13047</v>
      </c>
      <c r="O1017" s="1" t="s">
        <v>1015</v>
      </c>
      <c r="P1017" s="1" t="s">
        <v>13055</v>
      </c>
      <c r="Q1017" s="1" t="s">
        <v>13055</v>
      </c>
      <c r="R1017" s="1" t="s">
        <v>13694</v>
      </c>
      <c r="S1017" s="1" t="s">
        <v>1015</v>
      </c>
      <c r="T1017" s="1"/>
      <c r="U1017" s="1"/>
      <c r="V1017" s="1" t="s">
        <v>13706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6034</v>
      </c>
      <c r="G1018" s="1" t="s">
        <v>7619</v>
      </c>
      <c r="H1018" s="1" t="s">
        <v>9168</v>
      </c>
      <c r="I1018" s="1" t="s">
        <v>10758</v>
      </c>
      <c r="J1018" s="1"/>
      <c r="K1018" s="1" t="s">
        <v>11376</v>
      </c>
      <c r="L1018" s="1" t="s">
        <v>1016</v>
      </c>
      <c r="M1018" s="1" t="s">
        <v>12391</v>
      </c>
      <c r="N1018" s="1" t="s">
        <v>13047</v>
      </c>
      <c r="O1018" s="1" t="s">
        <v>1016</v>
      </c>
      <c r="P1018" s="1" t="s">
        <v>13055</v>
      </c>
      <c r="Q1018" s="1" t="s">
        <v>13055</v>
      </c>
      <c r="R1018" s="1" t="s">
        <v>13694</v>
      </c>
      <c r="S1018" s="1" t="s">
        <v>1016</v>
      </c>
      <c r="T1018" s="1"/>
      <c r="U1018" s="1"/>
      <c r="V1018" s="1" t="s">
        <v>13706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6035</v>
      </c>
      <c r="G1019" s="1" t="s">
        <v>7620</v>
      </c>
      <c r="H1019" s="1" t="s">
        <v>9169</v>
      </c>
      <c r="I1019" s="1" t="s">
        <v>10759</v>
      </c>
      <c r="J1019" s="1"/>
      <c r="K1019" s="1" t="s">
        <v>11376</v>
      </c>
      <c r="L1019" s="1" t="s">
        <v>1017</v>
      </c>
      <c r="M1019" s="1" t="s">
        <v>12392</v>
      </c>
      <c r="N1019" s="1" t="s">
        <v>13047</v>
      </c>
      <c r="O1019" s="1" t="s">
        <v>1017</v>
      </c>
      <c r="P1019" s="1" t="s">
        <v>13055</v>
      </c>
      <c r="Q1019" s="1" t="s">
        <v>13055</v>
      </c>
      <c r="R1019" s="1" t="s">
        <v>13694</v>
      </c>
      <c r="S1019" s="1" t="s">
        <v>1017</v>
      </c>
      <c r="T1019" s="1"/>
      <c r="U1019" s="1"/>
      <c r="V1019" s="1" t="s">
        <v>13706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6036</v>
      </c>
      <c r="G1020" s="1" t="s">
        <v>4405</v>
      </c>
      <c r="H1020" s="1" t="s">
        <v>9170</v>
      </c>
      <c r="I1020" s="1" t="s">
        <v>10574</v>
      </c>
      <c r="J1020" s="1"/>
      <c r="K1020" s="1" t="s">
        <v>11376</v>
      </c>
      <c r="L1020" s="1" t="s">
        <v>1018</v>
      </c>
      <c r="M1020" s="1" t="s">
        <v>12393</v>
      </c>
      <c r="N1020" s="1" t="s">
        <v>13047</v>
      </c>
      <c r="O1020" s="1" t="s">
        <v>1018</v>
      </c>
      <c r="P1020" s="1" t="s">
        <v>13055</v>
      </c>
      <c r="Q1020" s="1" t="s">
        <v>13055</v>
      </c>
      <c r="R1020" s="1" t="s">
        <v>13694</v>
      </c>
      <c r="S1020" s="1" t="s">
        <v>1018</v>
      </c>
      <c r="T1020" s="1"/>
      <c r="U1020" s="1"/>
      <c r="V1020" s="1" t="s">
        <v>13706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6037</v>
      </c>
      <c r="G1021" s="1" t="s">
        <v>4406</v>
      </c>
      <c r="H1021" s="1" t="s">
        <v>9171</v>
      </c>
      <c r="I1021" s="1" t="s">
        <v>10760</v>
      </c>
      <c r="J1021" s="1"/>
      <c r="K1021" s="1" t="s">
        <v>11376</v>
      </c>
      <c r="L1021" s="1" t="s">
        <v>1019</v>
      </c>
      <c r="M1021" s="1" t="s">
        <v>12394</v>
      </c>
      <c r="N1021" s="1" t="s">
        <v>13047</v>
      </c>
      <c r="O1021" s="1" t="s">
        <v>1019</v>
      </c>
      <c r="P1021" s="1" t="s">
        <v>13055</v>
      </c>
      <c r="Q1021" s="1" t="s">
        <v>13055</v>
      </c>
      <c r="R1021" s="1" t="s">
        <v>13694</v>
      </c>
      <c r="S1021" s="1" t="s">
        <v>1019</v>
      </c>
      <c r="T1021" s="1"/>
      <c r="U1021" s="1"/>
      <c r="V1021" s="1" t="s">
        <v>13706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6038</v>
      </c>
      <c r="G1022" s="1" t="s">
        <v>7621</v>
      </c>
      <c r="H1022" s="1" t="s">
        <v>9172</v>
      </c>
      <c r="I1022" s="1" t="s">
        <v>10761</v>
      </c>
      <c r="J1022" s="1"/>
      <c r="K1022" s="1" t="s">
        <v>11376</v>
      </c>
      <c r="L1022" s="1" t="s">
        <v>1020</v>
      </c>
      <c r="M1022" s="1" t="s">
        <v>12395</v>
      </c>
      <c r="N1022" s="1" t="s">
        <v>13047</v>
      </c>
      <c r="O1022" s="1" t="s">
        <v>1020</v>
      </c>
      <c r="P1022" s="1" t="s">
        <v>13055</v>
      </c>
      <c r="Q1022" s="1" t="s">
        <v>13055</v>
      </c>
      <c r="R1022" s="1" t="s">
        <v>13694</v>
      </c>
      <c r="S1022" s="1" t="s">
        <v>1020</v>
      </c>
      <c r="T1022" s="1"/>
      <c r="U1022" s="1"/>
      <c r="V1022" s="1" t="s">
        <v>13706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4408</v>
      </c>
      <c r="G1023" s="1" t="s">
        <v>7622</v>
      </c>
      <c r="H1023" s="1" t="s">
        <v>9173</v>
      </c>
      <c r="I1023" s="1" t="s">
        <v>10762</v>
      </c>
      <c r="J1023" s="1"/>
      <c r="K1023" s="1" t="s">
        <v>11376</v>
      </c>
      <c r="L1023" s="1" t="s">
        <v>1021</v>
      </c>
      <c r="M1023" s="1" t="s">
        <v>12396</v>
      </c>
      <c r="N1023" s="1" t="s">
        <v>13047</v>
      </c>
      <c r="O1023" s="1" t="s">
        <v>1021</v>
      </c>
      <c r="P1023" s="1" t="s">
        <v>13055</v>
      </c>
      <c r="Q1023" s="1" t="s">
        <v>13055</v>
      </c>
      <c r="R1023" s="1" t="s">
        <v>13694</v>
      </c>
      <c r="S1023" s="1" t="s">
        <v>1021</v>
      </c>
      <c r="T1023" s="1"/>
      <c r="U1023" s="1"/>
      <c r="V1023" s="1" t="s">
        <v>13706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6039</v>
      </c>
      <c r="G1024" s="1" t="s">
        <v>7623</v>
      </c>
      <c r="H1024" s="1" t="s">
        <v>9174</v>
      </c>
      <c r="I1024" s="1" t="s">
        <v>10763</v>
      </c>
      <c r="J1024" s="1"/>
      <c r="K1024" s="1" t="s">
        <v>11376</v>
      </c>
      <c r="L1024" s="1" t="s">
        <v>1022</v>
      </c>
      <c r="M1024" s="1" t="s">
        <v>12397</v>
      </c>
      <c r="N1024" s="1" t="s">
        <v>13047</v>
      </c>
      <c r="O1024" s="1" t="s">
        <v>1022</v>
      </c>
      <c r="P1024" s="1" t="s">
        <v>13055</v>
      </c>
      <c r="Q1024" s="1" t="s">
        <v>13055</v>
      </c>
      <c r="R1024" s="1" t="s">
        <v>13694</v>
      </c>
      <c r="S1024" s="1" t="s">
        <v>1022</v>
      </c>
      <c r="T1024" s="1"/>
      <c r="U1024" s="1"/>
      <c r="V1024" s="1" t="s">
        <v>13706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6040</v>
      </c>
      <c r="G1025" s="1" t="s">
        <v>7624</v>
      </c>
      <c r="H1025" s="1" t="s">
        <v>9175</v>
      </c>
      <c r="I1025" s="1" t="s">
        <v>10764</v>
      </c>
      <c r="J1025" s="1"/>
      <c r="K1025" s="1" t="s">
        <v>11376</v>
      </c>
      <c r="L1025" s="1" t="s">
        <v>1023</v>
      </c>
      <c r="M1025" s="1" t="s">
        <v>12398</v>
      </c>
      <c r="N1025" s="1" t="s">
        <v>13047</v>
      </c>
      <c r="O1025" s="1" t="s">
        <v>1023</v>
      </c>
      <c r="P1025" s="1" t="s">
        <v>13055</v>
      </c>
      <c r="Q1025" s="1" t="s">
        <v>13055</v>
      </c>
      <c r="R1025" s="1" t="s">
        <v>13694</v>
      </c>
      <c r="S1025" s="1" t="s">
        <v>1023</v>
      </c>
      <c r="T1025" s="1"/>
      <c r="U1025" s="1"/>
      <c r="V1025" s="1" t="s">
        <v>13706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6041</v>
      </c>
      <c r="G1026" s="1" t="s">
        <v>7625</v>
      </c>
      <c r="H1026" s="1" t="s">
        <v>9176</v>
      </c>
      <c r="I1026" s="1" t="s">
        <v>10765</v>
      </c>
      <c r="J1026" s="1"/>
      <c r="K1026" s="1" t="s">
        <v>11376</v>
      </c>
      <c r="L1026" s="1" t="s">
        <v>1024</v>
      </c>
      <c r="M1026" s="1" t="s">
        <v>12399</v>
      </c>
      <c r="N1026" s="1" t="s">
        <v>13047</v>
      </c>
      <c r="O1026" s="1" t="s">
        <v>1024</v>
      </c>
      <c r="P1026" s="1" t="s">
        <v>13055</v>
      </c>
      <c r="Q1026" s="1" t="s">
        <v>13055</v>
      </c>
      <c r="R1026" s="1" t="s">
        <v>13694</v>
      </c>
      <c r="S1026" s="1" t="s">
        <v>1024</v>
      </c>
      <c r="T1026" s="1"/>
      <c r="U1026" s="1"/>
      <c r="V1026" s="1" t="s">
        <v>13706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6042</v>
      </c>
      <c r="G1027" s="1" t="s">
        <v>7626</v>
      </c>
      <c r="H1027" s="1" t="s">
        <v>9177</v>
      </c>
      <c r="I1027" s="1" t="s">
        <v>10766</v>
      </c>
      <c r="J1027" s="1"/>
      <c r="K1027" s="1" t="s">
        <v>11376</v>
      </c>
      <c r="L1027" s="1" t="s">
        <v>1025</v>
      </c>
      <c r="M1027" s="1" t="s">
        <v>12400</v>
      </c>
      <c r="N1027" s="1" t="s">
        <v>13047</v>
      </c>
      <c r="O1027" s="1" t="s">
        <v>1025</v>
      </c>
      <c r="P1027" s="1" t="s">
        <v>13055</v>
      </c>
      <c r="Q1027" s="1" t="s">
        <v>13055</v>
      </c>
      <c r="R1027" s="1" t="s">
        <v>13694</v>
      </c>
      <c r="S1027" s="1" t="s">
        <v>1025</v>
      </c>
      <c r="T1027" s="1"/>
      <c r="U1027" s="1"/>
      <c r="V1027" s="1" t="s">
        <v>13706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6043</v>
      </c>
      <c r="G1028" s="1" t="s">
        <v>7627</v>
      </c>
      <c r="H1028" s="1" t="s">
        <v>9178</v>
      </c>
      <c r="I1028" s="1" t="s">
        <v>10767</v>
      </c>
      <c r="J1028" s="1"/>
      <c r="K1028" s="1" t="s">
        <v>11376</v>
      </c>
      <c r="L1028" s="1" t="s">
        <v>1026</v>
      </c>
      <c r="M1028" s="1" t="s">
        <v>12401</v>
      </c>
      <c r="N1028" s="1" t="s">
        <v>13047</v>
      </c>
      <c r="O1028" s="1" t="s">
        <v>1026</v>
      </c>
      <c r="P1028" s="1" t="s">
        <v>13055</v>
      </c>
      <c r="Q1028" s="1" t="s">
        <v>13055</v>
      </c>
      <c r="R1028" s="1" t="s">
        <v>13694</v>
      </c>
      <c r="S1028" s="1" t="s">
        <v>1026</v>
      </c>
      <c r="T1028" s="1"/>
      <c r="U1028" s="1"/>
      <c r="V1028" s="1" t="s">
        <v>13706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6044</v>
      </c>
      <c r="G1029" s="1" t="s">
        <v>7628</v>
      </c>
      <c r="H1029" s="1" t="s">
        <v>9179</v>
      </c>
      <c r="I1029" s="1" t="s">
        <v>10768</v>
      </c>
      <c r="J1029" s="1"/>
      <c r="K1029" s="1" t="s">
        <v>11376</v>
      </c>
      <c r="L1029" s="1" t="s">
        <v>1027</v>
      </c>
      <c r="M1029" s="1" t="s">
        <v>12402</v>
      </c>
      <c r="N1029" s="1" t="s">
        <v>13047</v>
      </c>
      <c r="O1029" s="1" t="s">
        <v>1027</v>
      </c>
      <c r="P1029" s="1" t="s">
        <v>13055</v>
      </c>
      <c r="Q1029" s="1" t="s">
        <v>13055</v>
      </c>
      <c r="R1029" s="1" t="s">
        <v>13694</v>
      </c>
      <c r="S1029" s="1" t="s">
        <v>1027</v>
      </c>
      <c r="T1029" s="1"/>
      <c r="U1029" s="1"/>
      <c r="V1029" s="1" t="s">
        <v>13706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6045</v>
      </c>
      <c r="G1030" s="1" t="s">
        <v>7629</v>
      </c>
      <c r="H1030" s="1" t="s">
        <v>9180</v>
      </c>
      <c r="I1030" s="1" t="s">
        <v>10769</v>
      </c>
      <c r="J1030" s="1"/>
      <c r="K1030" s="1" t="s">
        <v>11376</v>
      </c>
      <c r="L1030" s="1" t="s">
        <v>1028</v>
      </c>
      <c r="M1030" s="1" t="s">
        <v>12403</v>
      </c>
      <c r="N1030" s="1" t="s">
        <v>13047</v>
      </c>
      <c r="O1030" s="1" t="s">
        <v>1028</v>
      </c>
      <c r="P1030" s="1" t="s">
        <v>13055</v>
      </c>
      <c r="Q1030" s="1" t="s">
        <v>13055</v>
      </c>
      <c r="R1030" s="1" t="s">
        <v>13694</v>
      </c>
      <c r="S1030" s="1" t="s">
        <v>1028</v>
      </c>
      <c r="T1030" s="1"/>
      <c r="U1030" s="1"/>
      <c r="V1030" s="1" t="s">
        <v>13706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6046</v>
      </c>
      <c r="G1031" s="1" t="s">
        <v>7630</v>
      </c>
      <c r="H1031" s="1" t="s">
        <v>9181</v>
      </c>
      <c r="I1031" s="1" t="s">
        <v>10770</v>
      </c>
      <c r="J1031" s="1"/>
      <c r="K1031" s="1" t="s">
        <v>11376</v>
      </c>
      <c r="L1031" s="1" t="s">
        <v>1029</v>
      </c>
      <c r="M1031" s="1" t="s">
        <v>12404</v>
      </c>
      <c r="N1031" s="1" t="s">
        <v>13047</v>
      </c>
      <c r="O1031" s="1" t="s">
        <v>1029</v>
      </c>
      <c r="P1031" s="1" t="s">
        <v>13055</v>
      </c>
      <c r="Q1031" s="1" t="s">
        <v>13055</v>
      </c>
      <c r="R1031" s="1" t="s">
        <v>13694</v>
      </c>
      <c r="S1031" s="1" t="s">
        <v>1029</v>
      </c>
      <c r="T1031" s="1"/>
      <c r="U1031" s="1"/>
      <c r="V1031" s="1" t="s">
        <v>13706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6047</v>
      </c>
      <c r="G1032" s="1" t="s">
        <v>7631</v>
      </c>
      <c r="H1032" s="1" t="s">
        <v>9182</v>
      </c>
      <c r="I1032" s="1" t="s">
        <v>10384</v>
      </c>
      <c r="J1032" s="1"/>
      <c r="K1032" s="1" t="s">
        <v>11376</v>
      </c>
      <c r="L1032" s="1" t="s">
        <v>1030</v>
      </c>
      <c r="M1032" s="1" t="s">
        <v>12405</v>
      </c>
      <c r="N1032" s="1" t="s">
        <v>13047</v>
      </c>
      <c r="O1032" s="1" t="s">
        <v>1030</v>
      </c>
      <c r="P1032" s="1" t="s">
        <v>13055</v>
      </c>
      <c r="Q1032" s="1" t="s">
        <v>13055</v>
      </c>
      <c r="R1032" s="1" t="s">
        <v>13694</v>
      </c>
      <c r="S1032" s="1" t="s">
        <v>1030</v>
      </c>
      <c r="T1032" s="1"/>
      <c r="U1032" s="1"/>
      <c r="V1032" s="1" t="s">
        <v>13706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6048</v>
      </c>
      <c r="G1033" s="1" t="s">
        <v>7632</v>
      </c>
      <c r="H1033" s="1" t="s">
        <v>9183</v>
      </c>
      <c r="I1033" s="1" t="s">
        <v>10771</v>
      </c>
      <c r="J1033" s="1"/>
      <c r="K1033" s="1" t="s">
        <v>11376</v>
      </c>
      <c r="L1033" s="1" t="s">
        <v>1031</v>
      </c>
      <c r="M1033" s="1" t="s">
        <v>12406</v>
      </c>
      <c r="N1033" s="1" t="s">
        <v>13047</v>
      </c>
      <c r="O1033" s="1" t="s">
        <v>1031</v>
      </c>
      <c r="P1033" s="1" t="s">
        <v>13055</v>
      </c>
      <c r="Q1033" s="1" t="s">
        <v>13055</v>
      </c>
      <c r="R1033" s="1" t="s">
        <v>13694</v>
      </c>
      <c r="S1033" s="1" t="s">
        <v>1031</v>
      </c>
      <c r="T1033" s="1"/>
      <c r="U1033" s="1"/>
      <c r="V1033" s="1" t="s">
        <v>13706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6049</v>
      </c>
      <c r="G1034" s="1" t="s">
        <v>7633</v>
      </c>
      <c r="H1034" s="1" t="s">
        <v>9184</v>
      </c>
      <c r="I1034" s="1" t="s">
        <v>10772</v>
      </c>
      <c r="J1034" s="1"/>
      <c r="K1034" s="1" t="s">
        <v>11376</v>
      </c>
      <c r="L1034" s="1" t="s">
        <v>1032</v>
      </c>
      <c r="M1034" s="1" t="s">
        <v>12407</v>
      </c>
      <c r="N1034" s="1" t="s">
        <v>13047</v>
      </c>
      <c r="O1034" s="1" t="s">
        <v>1032</v>
      </c>
      <c r="P1034" s="1" t="s">
        <v>13055</v>
      </c>
      <c r="Q1034" s="1" t="s">
        <v>13055</v>
      </c>
      <c r="R1034" s="1" t="s">
        <v>13694</v>
      </c>
      <c r="S1034" s="1" t="s">
        <v>1032</v>
      </c>
      <c r="T1034" s="1"/>
      <c r="U1034" s="1"/>
      <c r="V1034" s="1" t="s">
        <v>13706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6050</v>
      </c>
      <c r="G1035" s="1" t="s">
        <v>7634</v>
      </c>
      <c r="H1035" s="1" t="s">
        <v>9185</v>
      </c>
      <c r="I1035" s="1" t="s">
        <v>10773</v>
      </c>
      <c r="J1035" s="1"/>
      <c r="K1035" s="1" t="s">
        <v>11376</v>
      </c>
      <c r="L1035" s="1" t="s">
        <v>1033</v>
      </c>
      <c r="M1035" s="1" t="s">
        <v>12408</v>
      </c>
      <c r="N1035" s="1" t="s">
        <v>13047</v>
      </c>
      <c r="O1035" s="1" t="s">
        <v>1033</v>
      </c>
      <c r="P1035" s="1" t="s">
        <v>13055</v>
      </c>
      <c r="Q1035" s="1" t="s">
        <v>13055</v>
      </c>
      <c r="R1035" s="1" t="s">
        <v>13694</v>
      </c>
      <c r="S1035" s="1" t="s">
        <v>1033</v>
      </c>
      <c r="T1035" s="1"/>
      <c r="U1035" s="1"/>
      <c r="V1035" s="1" t="s">
        <v>13706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6051</v>
      </c>
      <c r="G1036" s="1" t="s">
        <v>7635</v>
      </c>
      <c r="H1036" s="1" t="s">
        <v>9186</v>
      </c>
      <c r="I1036" s="1" t="s">
        <v>10047</v>
      </c>
      <c r="J1036" s="1"/>
      <c r="K1036" s="1" t="s">
        <v>11376</v>
      </c>
      <c r="L1036" s="1" t="s">
        <v>1034</v>
      </c>
      <c r="M1036" s="1" t="s">
        <v>12409</v>
      </c>
      <c r="N1036" s="1" t="s">
        <v>13047</v>
      </c>
      <c r="O1036" s="1" t="s">
        <v>1034</v>
      </c>
      <c r="P1036" s="1" t="s">
        <v>13055</v>
      </c>
      <c r="Q1036" s="1" t="s">
        <v>13055</v>
      </c>
      <c r="R1036" s="1" t="s">
        <v>13694</v>
      </c>
      <c r="S1036" s="1" t="s">
        <v>1034</v>
      </c>
      <c r="T1036" s="1"/>
      <c r="U1036" s="1"/>
      <c r="V1036" s="1" t="s">
        <v>13706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6052</v>
      </c>
      <c r="G1037" s="1" t="s">
        <v>7636</v>
      </c>
      <c r="H1037" s="1" t="s">
        <v>9187</v>
      </c>
      <c r="I1037" s="1" t="s">
        <v>10774</v>
      </c>
      <c r="J1037" s="1"/>
      <c r="K1037" s="1" t="s">
        <v>11376</v>
      </c>
      <c r="L1037" s="1" t="s">
        <v>1035</v>
      </c>
      <c r="M1037" s="1" t="s">
        <v>12410</v>
      </c>
      <c r="N1037" s="1" t="s">
        <v>13047</v>
      </c>
      <c r="O1037" s="1" t="s">
        <v>1035</v>
      </c>
      <c r="P1037" s="1" t="s">
        <v>13055</v>
      </c>
      <c r="Q1037" s="1" t="s">
        <v>13055</v>
      </c>
      <c r="R1037" s="1" t="s">
        <v>13694</v>
      </c>
      <c r="S1037" s="1" t="s">
        <v>1035</v>
      </c>
      <c r="T1037" s="1"/>
      <c r="U1037" s="1"/>
      <c r="V1037" s="1" t="s">
        <v>13706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6053</v>
      </c>
      <c r="G1038" s="1" t="s">
        <v>7637</v>
      </c>
      <c r="H1038" s="1" t="s">
        <v>9188</v>
      </c>
      <c r="I1038" s="1" t="s">
        <v>10775</v>
      </c>
      <c r="J1038" s="1"/>
      <c r="K1038" s="1" t="s">
        <v>11376</v>
      </c>
      <c r="L1038" s="1" t="s">
        <v>1036</v>
      </c>
      <c r="M1038" s="1" t="s">
        <v>12411</v>
      </c>
      <c r="N1038" s="1" t="s">
        <v>13047</v>
      </c>
      <c r="O1038" s="1" t="s">
        <v>1036</v>
      </c>
      <c r="P1038" s="1" t="s">
        <v>13055</v>
      </c>
      <c r="Q1038" s="1" t="s">
        <v>13055</v>
      </c>
      <c r="R1038" s="1" t="s">
        <v>13694</v>
      </c>
      <c r="S1038" s="1" t="s">
        <v>1036</v>
      </c>
      <c r="T1038" s="1"/>
      <c r="U1038" s="1"/>
      <c r="V1038" s="1" t="s">
        <v>13706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6054</v>
      </c>
      <c r="G1039" s="1" t="s">
        <v>7638</v>
      </c>
      <c r="H1039" s="1" t="s">
        <v>4424</v>
      </c>
      <c r="I1039" s="1" t="s">
        <v>9941</v>
      </c>
      <c r="J1039" s="1"/>
      <c r="K1039" s="1" t="s">
        <v>11376</v>
      </c>
      <c r="L1039" s="1" t="s">
        <v>1037</v>
      </c>
      <c r="M1039" s="1" t="s">
        <v>12412</v>
      </c>
      <c r="N1039" s="1" t="s">
        <v>13047</v>
      </c>
      <c r="O1039" s="1" t="s">
        <v>1037</v>
      </c>
      <c r="P1039" s="1" t="s">
        <v>13055</v>
      </c>
      <c r="Q1039" s="1" t="s">
        <v>13055</v>
      </c>
      <c r="R1039" s="1" t="s">
        <v>13694</v>
      </c>
      <c r="S1039" s="1" t="s">
        <v>1037</v>
      </c>
      <c r="T1039" s="1"/>
      <c r="U1039" s="1"/>
      <c r="V1039" s="1" t="s">
        <v>13706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6055</v>
      </c>
      <c r="G1040" s="1" t="s">
        <v>7639</v>
      </c>
      <c r="H1040" s="1" t="s">
        <v>9189</v>
      </c>
      <c r="I1040" s="1" t="s">
        <v>10776</v>
      </c>
      <c r="J1040" s="1"/>
      <c r="K1040" s="1" t="s">
        <v>11376</v>
      </c>
      <c r="L1040" s="1" t="s">
        <v>1038</v>
      </c>
      <c r="M1040" s="1" t="s">
        <v>12413</v>
      </c>
      <c r="N1040" s="1" t="s">
        <v>13047</v>
      </c>
      <c r="O1040" s="1" t="s">
        <v>1038</v>
      </c>
      <c r="P1040" s="1" t="s">
        <v>13055</v>
      </c>
      <c r="Q1040" s="1" t="s">
        <v>13055</v>
      </c>
      <c r="R1040" s="1" t="s">
        <v>13694</v>
      </c>
      <c r="S1040" s="1" t="s">
        <v>1038</v>
      </c>
      <c r="T1040" s="1"/>
      <c r="U1040" s="1"/>
      <c r="V1040" s="1" t="s">
        <v>13706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6056</v>
      </c>
      <c r="G1041" s="1" t="s">
        <v>7640</v>
      </c>
      <c r="H1041" s="1" t="s">
        <v>9190</v>
      </c>
      <c r="I1041" s="1" t="s">
        <v>10777</v>
      </c>
      <c r="J1041" s="1"/>
      <c r="K1041" s="1" t="s">
        <v>11376</v>
      </c>
      <c r="L1041" s="1" t="s">
        <v>1039</v>
      </c>
      <c r="M1041" s="1" t="s">
        <v>12414</v>
      </c>
      <c r="N1041" s="1" t="s">
        <v>13047</v>
      </c>
      <c r="O1041" s="1" t="s">
        <v>1039</v>
      </c>
      <c r="P1041" s="1" t="s">
        <v>13055</v>
      </c>
      <c r="Q1041" s="1" t="s">
        <v>13055</v>
      </c>
      <c r="R1041" s="1" t="s">
        <v>13694</v>
      </c>
      <c r="S1041" s="1" t="s">
        <v>1039</v>
      </c>
      <c r="T1041" s="1"/>
      <c r="U1041" s="1"/>
      <c r="V1041" s="1" t="s">
        <v>13706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6057</v>
      </c>
      <c r="G1042" s="1" t="s">
        <v>7641</v>
      </c>
      <c r="H1042" s="1" t="s">
        <v>9191</v>
      </c>
      <c r="I1042" s="1" t="s">
        <v>10778</v>
      </c>
      <c r="J1042" s="1"/>
      <c r="K1042" s="1" t="s">
        <v>11376</v>
      </c>
      <c r="L1042" s="1" t="s">
        <v>1040</v>
      </c>
      <c r="M1042" s="1" t="s">
        <v>12415</v>
      </c>
      <c r="N1042" s="1" t="s">
        <v>13047</v>
      </c>
      <c r="O1042" s="1" t="s">
        <v>1040</v>
      </c>
      <c r="P1042" s="1" t="s">
        <v>13055</v>
      </c>
      <c r="Q1042" s="1" t="s">
        <v>13055</v>
      </c>
      <c r="R1042" s="1" t="s">
        <v>13694</v>
      </c>
      <c r="S1042" s="1" t="s">
        <v>1040</v>
      </c>
      <c r="T1042" s="1"/>
      <c r="U1042" s="1"/>
      <c r="V1042" s="1" t="s">
        <v>13706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6058</v>
      </c>
      <c r="G1043" s="1" t="s">
        <v>7642</v>
      </c>
      <c r="H1043" s="1" t="s">
        <v>9192</v>
      </c>
      <c r="I1043" s="1" t="s">
        <v>10779</v>
      </c>
      <c r="J1043" s="1"/>
      <c r="K1043" s="1" t="s">
        <v>11376</v>
      </c>
      <c r="L1043" s="1" t="s">
        <v>1041</v>
      </c>
      <c r="M1043" s="1" t="s">
        <v>12416</v>
      </c>
      <c r="N1043" s="1" t="s">
        <v>13047</v>
      </c>
      <c r="O1043" s="1" t="s">
        <v>1041</v>
      </c>
      <c r="P1043" s="1" t="s">
        <v>13055</v>
      </c>
      <c r="Q1043" s="1" t="s">
        <v>13055</v>
      </c>
      <c r="R1043" s="1" t="s">
        <v>13694</v>
      </c>
      <c r="S1043" s="1" t="s">
        <v>1041</v>
      </c>
      <c r="T1043" s="1"/>
      <c r="U1043" s="1"/>
      <c r="V1043" s="1" t="s">
        <v>13706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6059</v>
      </c>
      <c r="G1044" s="1" t="s">
        <v>7643</v>
      </c>
      <c r="H1044" s="1" t="s">
        <v>9193</v>
      </c>
      <c r="I1044" s="1" t="s">
        <v>10780</v>
      </c>
      <c r="J1044" s="1"/>
      <c r="K1044" s="1" t="s">
        <v>11376</v>
      </c>
      <c r="L1044" s="1" t="s">
        <v>1042</v>
      </c>
      <c r="M1044" s="1" t="s">
        <v>12417</v>
      </c>
      <c r="N1044" s="1" t="s">
        <v>13047</v>
      </c>
      <c r="O1044" s="1" t="s">
        <v>1042</v>
      </c>
      <c r="P1044" s="1" t="s">
        <v>13055</v>
      </c>
      <c r="Q1044" s="1" t="s">
        <v>13055</v>
      </c>
      <c r="R1044" s="1" t="s">
        <v>13694</v>
      </c>
      <c r="S1044" s="1" t="s">
        <v>1042</v>
      </c>
      <c r="T1044" s="1"/>
      <c r="U1044" s="1"/>
      <c r="V1044" s="1" t="s">
        <v>13706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6060</v>
      </c>
      <c r="G1045" s="1" t="s">
        <v>7644</v>
      </c>
      <c r="H1045" s="1" t="s">
        <v>9194</v>
      </c>
      <c r="I1045" s="1" t="s">
        <v>10781</v>
      </c>
      <c r="J1045" s="1"/>
      <c r="K1045" s="1" t="s">
        <v>11376</v>
      </c>
      <c r="L1045" s="1" t="s">
        <v>1043</v>
      </c>
      <c r="M1045" s="1" t="s">
        <v>12418</v>
      </c>
      <c r="N1045" s="1" t="s">
        <v>13047</v>
      </c>
      <c r="O1045" s="1" t="s">
        <v>1043</v>
      </c>
      <c r="P1045" s="1" t="s">
        <v>13055</v>
      </c>
      <c r="Q1045" s="1" t="s">
        <v>13055</v>
      </c>
      <c r="R1045" s="1" t="s">
        <v>13694</v>
      </c>
      <c r="S1045" s="1" t="s">
        <v>1043</v>
      </c>
      <c r="T1045" s="1"/>
      <c r="U1045" s="1"/>
      <c r="V1045" s="1" t="s">
        <v>13706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6061</v>
      </c>
      <c r="G1046" s="1" t="s">
        <v>7645</v>
      </c>
      <c r="H1046" s="1" t="s">
        <v>9195</v>
      </c>
      <c r="I1046" s="1" t="s">
        <v>10782</v>
      </c>
      <c r="J1046" s="1"/>
      <c r="K1046" s="1" t="s">
        <v>11376</v>
      </c>
      <c r="L1046" s="1" t="s">
        <v>1044</v>
      </c>
      <c r="M1046" s="1" t="s">
        <v>12419</v>
      </c>
      <c r="N1046" s="1" t="s">
        <v>13047</v>
      </c>
      <c r="O1046" s="1" t="s">
        <v>1044</v>
      </c>
      <c r="P1046" s="1" t="s">
        <v>13055</v>
      </c>
      <c r="Q1046" s="1" t="s">
        <v>13055</v>
      </c>
      <c r="R1046" s="1" t="s">
        <v>13694</v>
      </c>
      <c r="S1046" s="1" t="s">
        <v>1044</v>
      </c>
      <c r="T1046" s="1"/>
      <c r="U1046" s="1"/>
      <c r="V1046" s="1" t="s">
        <v>13706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6062</v>
      </c>
      <c r="G1047" s="1" t="s">
        <v>7646</v>
      </c>
      <c r="H1047" s="1" t="s">
        <v>9196</v>
      </c>
      <c r="I1047" s="1" t="s">
        <v>10783</v>
      </c>
      <c r="J1047" s="1"/>
      <c r="K1047" s="1" t="s">
        <v>11376</v>
      </c>
      <c r="L1047" s="1" t="s">
        <v>1045</v>
      </c>
      <c r="M1047" s="1" t="s">
        <v>12420</v>
      </c>
      <c r="N1047" s="1" t="s">
        <v>13047</v>
      </c>
      <c r="O1047" s="1" t="s">
        <v>1045</v>
      </c>
      <c r="P1047" s="1" t="s">
        <v>13055</v>
      </c>
      <c r="Q1047" s="1" t="s">
        <v>13055</v>
      </c>
      <c r="R1047" s="1" t="s">
        <v>13694</v>
      </c>
      <c r="S1047" s="1" t="s">
        <v>1045</v>
      </c>
      <c r="T1047" s="1"/>
      <c r="U1047" s="1"/>
      <c r="V1047" s="1" t="s">
        <v>13706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6063</v>
      </c>
      <c r="G1048" s="1" t="s">
        <v>7647</v>
      </c>
      <c r="H1048" s="1" t="s">
        <v>9197</v>
      </c>
      <c r="I1048" s="1" t="s">
        <v>10784</v>
      </c>
      <c r="J1048" s="1"/>
      <c r="K1048" s="1" t="s">
        <v>11376</v>
      </c>
      <c r="L1048" s="1" t="s">
        <v>1046</v>
      </c>
      <c r="M1048" s="1" t="s">
        <v>12421</v>
      </c>
      <c r="N1048" s="1" t="s">
        <v>13047</v>
      </c>
      <c r="O1048" s="1" t="s">
        <v>1046</v>
      </c>
      <c r="P1048" s="1" t="s">
        <v>13055</v>
      </c>
      <c r="Q1048" s="1" t="s">
        <v>13055</v>
      </c>
      <c r="R1048" s="1" t="s">
        <v>13694</v>
      </c>
      <c r="S1048" s="1" t="s">
        <v>1046</v>
      </c>
      <c r="T1048" s="1"/>
      <c r="U1048" s="1"/>
      <c r="V1048" s="1" t="s">
        <v>13706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6064</v>
      </c>
      <c r="G1049" s="1" t="s">
        <v>7648</v>
      </c>
      <c r="H1049" s="1" t="s">
        <v>9198</v>
      </c>
      <c r="I1049" s="1" t="s">
        <v>10785</v>
      </c>
      <c r="J1049" s="1"/>
      <c r="K1049" s="1" t="s">
        <v>11376</v>
      </c>
      <c r="L1049" s="1" t="s">
        <v>1047</v>
      </c>
      <c r="M1049" s="1" t="s">
        <v>12422</v>
      </c>
      <c r="N1049" s="1" t="s">
        <v>13047</v>
      </c>
      <c r="O1049" s="1" t="s">
        <v>1047</v>
      </c>
      <c r="P1049" s="1" t="s">
        <v>13055</v>
      </c>
      <c r="Q1049" s="1" t="s">
        <v>13055</v>
      </c>
      <c r="R1049" s="1" t="s">
        <v>13694</v>
      </c>
      <c r="S1049" s="1" t="s">
        <v>1047</v>
      </c>
      <c r="T1049" s="1"/>
      <c r="U1049" s="1"/>
      <c r="V1049" s="1" t="s">
        <v>13706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6065</v>
      </c>
      <c r="G1050" s="1" t="s">
        <v>7649</v>
      </c>
      <c r="H1050" s="1" t="s">
        <v>9184</v>
      </c>
      <c r="I1050" s="1" t="s">
        <v>10786</v>
      </c>
      <c r="J1050" s="1"/>
      <c r="K1050" s="1" t="s">
        <v>11376</v>
      </c>
      <c r="L1050" s="1" t="s">
        <v>1048</v>
      </c>
      <c r="M1050" s="1" t="s">
        <v>12423</v>
      </c>
      <c r="N1050" s="1" t="s">
        <v>13047</v>
      </c>
      <c r="O1050" s="1" t="s">
        <v>1048</v>
      </c>
      <c r="P1050" s="1" t="s">
        <v>13055</v>
      </c>
      <c r="Q1050" s="1" t="s">
        <v>13055</v>
      </c>
      <c r="R1050" s="1" t="s">
        <v>13694</v>
      </c>
      <c r="S1050" s="1" t="s">
        <v>1048</v>
      </c>
      <c r="T1050" s="1"/>
      <c r="U1050" s="1"/>
      <c r="V1050" s="1" t="s">
        <v>13706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6066</v>
      </c>
      <c r="G1051" s="1" t="s">
        <v>7650</v>
      </c>
      <c r="H1051" s="1" t="s">
        <v>9199</v>
      </c>
      <c r="I1051" s="1" t="s">
        <v>9834</v>
      </c>
      <c r="J1051" s="1"/>
      <c r="K1051" s="1" t="s">
        <v>11376</v>
      </c>
      <c r="L1051" s="1" t="s">
        <v>1049</v>
      </c>
      <c r="M1051" s="1" t="s">
        <v>12424</v>
      </c>
      <c r="N1051" s="1" t="s">
        <v>13047</v>
      </c>
      <c r="O1051" s="1" t="s">
        <v>1049</v>
      </c>
      <c r="P1051" s="1" t="s">
        <v>13055</v>
      </c>
      <c r="Q1051" s="1" t="s">
        <v>13055</v>
      </c>
      <c r="R1051" s="1" t="s">
        <v>13694</v>
      </c>
      <c r="S1051" s="1" t="s">
        <v>1049</v>
      </c>
      <c r="T1051" s="1"/>
      <c r="U1051" s="1"/>
      <c r="V1051" s="1" t="s">
        <v>13706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6067</v>
      </c>
      <c r="G1052" s="1" t="s">
        <v>7651</v>
      </c>
      <c r="H1052" s="1" t="s">
        <v>9199</v>
      </c>
      <c r="I1052" s="1" t="s">
        <v>10787</v>
      </c>
      <c r="J1052" s="1"/>
      <c r="K1052" s="1" t="s">
        <v>11376</v>
      </c>
      <c r="L1052" s="1" t="s">
        <v>1050</v>
      </c>
      <c r="M1052" s="1" t="s">
        <v>12425</v>
      </c>
      <c r="N1052" s="1" t="s">
        <v>13047</v>
      </c>
      <c r="O1052" s="1" t="s">
        <v>1050</v>
      </c>
      <c r="P1052" s="1" t="s">
        <v>13055</v>
      </c>
      <c r="Q1052" s="1" t="s">
        <v>13055</v>
      </c>
      <c r="R1052" s="1" t="s">
        <v>13694</v>
      </c>
      <c r="S1052" s="1" t="s">
        <v>1050</v>
      </c>
      <c r="T1052" s="1"/>
      <c r="U1052" s="1"/>
      <c r="V1052" s="1" t="s">
        <v>13706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6068</v>
      </c>
      <c r="G1053" s="1" t="s">
        <v>7652</v>
      </c>
      <c r="H1053" s="1" t="s">
        <v>9200</v>
      </c>
      <c r="I1053" s="1" t="s">
        <v>10788</v>
      </c>
      <c r="J1053" s="1"/>
      <c r="K1053" s="1" t="s">
        <v>11376</v>
      </c>
      <c r="L1053" s="1" t="s">
        <v>1051</v>
      </c>
      <c r="M1053" s="1" t="s">
        <v>12426</v>
      </c>
      <c r="N1053" s="1" t="s">
        <v>13047</v>
      </c>
      <c r="O1053" s="1" t="s">
        <v>1051</v>
      </c>
      <c r="P1053" s="1" t="s">
        <v>13056</v>
      </c>
      <c r="Q1053" s="1" t="s">
        <v>13310</v>
      </c>
      <c r="R1053" s="1" t="s">
        <v>13694</v>
      </c>
      <c r="S1053" s="1" t="s">
        <v>1051</v>
      </c>
      <c r="T1053" s="1" t="s">
        <v>13699</v>
      </c>
      <c r="U1053" s="1"/>
      <c r="V1053" s="1" t="s">
        <v>13706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6069</v>
      </c>
      <c r="G1054" s="1" t="s">
        <v>7653</v>
      </c>
      <c r="H1054" s="1" t="s">
        <v>9201</v>
      </c>
      <c r="I1054" s="1" t="s">
        <v>10789</v>
      </c>
      <c r="J1054" s="1"/>
      <c r="K1054" s="1" t="s">
        <v>11376</v>
      </c>
      <c r="L1054" s="1" t="s">
        <v>1052</v>
      </c>
      <c r="M1054" s="1" t="s">
        <v>12427</v>
      </c>
      <c r="N1054" s="1" t="s">
        <v>13047</v>
      </c>
      <c r="O1054" s="1" t="s">
        <v>1052</v>
      </c>
      <c r="P1054" s="1" t="s">
        <v>13056</v>
      </c>
      <c r="Q1054" s="1" t="s">
        <v>13311</v>
      </c>
      <c r="R1054" s="1" t="s">
        <v>13694</v>
      </c>
      <c r="S1054" s="1" t="s">
        <v>1052</v>
      </c>
      <c r="T1054" s="1"/>
      <c r="U1054" s="1"/>
      <c r="V1054" s="1" t="s">
        <v>13706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6070</v>
      </c>
      <c r="G1055" s="1" t="s">
        <v>7654</v>
      </c>
      <c r="H1055" s="1" t="s">
        <v>9202</v>
      </c>
      <c r="I1055" s="1" t="s">
        <v>10790</v>
      </c>
      <c r="J1055" s="1"/>
      <c r="K1055" s="1" t="s">
        <v>11376</v>
      </c>
      <c r="L1055" s="1" t="s">
        <v>1053</v>
      </c>
      <c r="M1055" s="1" t="s">
        <v>12428</v>
      </c>
      <c r="N1055" s="1" t="s">
        <v>13047</v>
      </c>
      <c r="O1055" s="1" t="s">
        <v>1053</v>
      </c>
      <c r="P1055" s="1" t="s">
        <v>13056</v>
      </c>
      <c r="Q1055" s="1" t="s">
        <v>13312</v>
      </c>
      <c r="R1055" s="1" t="s">
        <v>13694</v>
      </c>
      <c r="S1055" s="1" t="s">
        <v>1053</v>
      </c>
      <c r="T1055" s="1"/>
      <c r="U1055" s="1"/>
      <c r="V1055" s="1" t="s">
        <v>13706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6071</v>
      </c>
      <c r="G1056" s="1" t="s">
        <v>7655</v>
      </c>
      <c r="H1056" s="1" t="s">
        <v>9203</v>
      </c>
      <c r="I1056" s="1" t="s">
        <v>10791</v>
      </c>
      <c r="J1056" s="1"/>
      <c r="K1056" s="1" t="s">
        <v>11376</v>
      </c>
      <c r="L1056" s="1" t="s">
        <v>1054</v>
      </c>
      <c r="M1056" s="1" t="s">
        <v>12429</v>
      </c>
      <c r="N1056" s="1" t="s">
        <v>13047</v>
      </c>
      <c r="O1056" s="1" t="s">
        <v>1054</v>
      </c>
      <c r="P1056" s="1" t="s">
        <v>13056</v>
      </c>
      <c r="Q1056" s="1" t="s">
        <v>13313</v>
      </c>
      <c r="R1056" s="1" t="s">
        <v>13694</v>
      </c>
      <c r="S1056" s="1" t="s">
        <v>1054</v>
      </c>
      <c r="T1056" s="1"/>
      <c r="U1056" s="1"/>
      <c r="V1056" s="1" t="s">
        <v>13706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6072</v>
      </c>
      <c r="G1057" s="1" t="s">
        <v>7656</v>
      </c>
      <c r="H1057" s="1" t="s">
        <v>9204</v>
      </c>
      <c r="I1057" s="1" t="s">
        <v>10792</v>
      </c>
      <c r="J1057" s="1"/>
      <c r="K1057" s="1" t="s">
        <v>11376</v>
      </c>
      <c r="L1057" s="1" t="s">
        <v>1055</v>
      </c>
      <c r="M1057" s="1" t="s">
        <v>12430</v>
      </c>
      <c r="N1057" s="1" t="s">
        <v>13047</v>
      </c>
      <c r="O1057" s="1" t="s">
        <v>1055</v>
      </c>
      <c r="P1057" s="1" t="s">
        <v>13056</v>
      </c>
      <c r="Q1057" s="1" t="s">
        <v>13314</v>
      </c>
      <c r="R1057" s="1" t="s">
        <v>13694</v>
      </c>
      <c r="S1057" s="1" t="s">
        <v>1055</v>
      </c>
      <c r="T1057" s="1"/>
      <c r="U1057" s="1"/>
      <c r="V1057" s="1" t="s">
        <v>13706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6073</v>
      </c>
      <c r="G1058" s="1" t="s">
        <v>7657</v>
      </c>
      <c r="H1058" s="1" t="s">
        <v>9205</v>
      </c>
      <c r="I1058" s="1" t="s">
        <v>10793</v>
      </c>
      <c r="J1058" s="1"/>
      <c r="K1058" s="1" t="s">
        <v>11376</v>
      </c>
      <c r="L1058" s="1" t="s">
        <v>1056</v>
      </c>
      <c r="M1058" s="1" t="s">
        <v>12431</v>
      </c>
      <c r="N1058" s="1" t="s">
        <v>13047</v>
      </c>
      <c r="O1058" s="1" t="s">
        <v>1056</v>
      </c>
      <c r="P1058" s="1" t="s">
        <v>13056</v>
      </c>
      <c r="Q1058" s="1" t="s">
        <v>13315</v>
      </c>
      <c r="R1058" s="1" t="s">
        <v>13694</v>
      </c>
      <c r="S1058" s="1" t="s">
        <v>1056</v>
      </c>
      <c r="T1058" s="1"/>
      <c r="U1058" s="1"/>
      <c r="V1058" s="1" t="s">
        <v>13706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6074</v>
      </c>
      <c r="G1059" s="1" t="s">
        <v>4444</v>
      </c>
      <c r="H1059" s="1" t="s">
        <v>9206</v>
      </c>
      <c r="I1059" s="1" t="s">
        <v>10794</v>
      </c>
      <c r="J1059" s="1"/>
      <c r="K1059" s="1" t="s">
        <v>11376</v>
      </c>
      <c r="L1059" s="1" t="s">
        <v>1057</v>
      </c>
      <c r="M1059" s="1" t="s">
        <v>12432</v>
      </c>
      <c r="N1059" s="1" t="s">
        <v>13047</v>
      </c>
      <c r="O1059" s="1" t="s">
        <v>1057</v>
      </c>
      <c r="P1059" s="1" t="s">
        <v>13056</v>
      </c>
      <c r="Q1059" s="1" t="s">
        <v>13316</v>
      </c>
      <c r="R1059" s="1" t="s">
        <v>13694</v>
      </c>
      <c r="S1059" s="1" t="s">
        <v>1057</v>
      </c>
      <c r="T1059" s="1"/>
      <c r="U1059" s="1"/>
      <c r="V1059" s="1" t="s">
        <v>13706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6075</v>
      </c>
      <c r="G1060" s="1" t="s">
        <v>7658</v>
      </c>
      <c r="H1060" s="1" t="s">
        <v>6075</v>
      </c>
      <c r="I1060" s="1" t="s">
        <v>10795</v>
      </c>
      <c r="J1060" s="1"/>
      <c r="K1060" s="1" t="s">
        <v>11376</v>
      </c>
      <c r="L1060" s="1" t="s">
        <v>1058</v>
      </c>
      <c r="M1060" s="1" t="s">
        <v>12433</v>
      </c>
      <c r="N1060" s="1" t="s">
        <v>13047</v>
      </c>
      <c r="O1060" s="1" t="s">
        <v>1058</v>
      </c>
      <c r="P1060" s="1" t="s">
        <v>13056</v>
      </c>
      <c r="Q1060" s="1" t="s">
        <v>13317</v>
      </c>
      <c r="R1060" s="1" t="s">
        <v>13694</v>
      </c>
      <c r="S1060" s="1" t="s">
        <v>1058</v>
      </c>
      <c r="T1060" s="1"/>
      <c r="U1060" s="1"/>
      <c r="V1060" s="1" t="s">
        <v>13706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6076</v>
      </c>
      <c r="G1061" s="1" t="s">
        <v>7659</v>
      </c>
      <c r="H1061" s="1" t="s">
        <v>9207</v>
      </c>
      <c r="I1061" s="1" t="s">
        <v>10796</v>
      </c>
      <c r="J1061" s="1"/>
      <c r="K1061" s="1" t="s">
        <v>11376</v>
      </c>
      <c r="L1061" s="1" t="s">
        <v>1059</v>
      </c>
      <c r="M1061" s="1" t="s">
        <v>12434</v>
      </c>
      <c r="N1061" s="1" t="s">
        <v>13047</v>
      </c>
      <c r="O1061" s="1" t="s">
        <v>1059</v>
      </c>
      <c r="P1061" s="1" t="s">
        <v>13056</v>
      </c>
      <c r="Q1061" s="1" t="s">
        <v>13318</v>
      </c>
      <c r="R1061" s="1" t="s">
        <v>13694</v>
      </c>
      <c r="S1061" s="1" t="s">
        <v>1059</v>
      </c>
      <c r="T1061" s="1"/>
      <c r="U1061" s="1"/>
      <c r="V1061" s="1" t="s">
        <v>13706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6077</v>
      </c>
      <c r="G1062" s="1" t="s">
        <v>7660</v>
      </c>
      <c r="H1062" s="1" t="s">
        <v>9208</v>
      </c>
      <c r="I1062" s="1" t="s">
        <v>10797</v>
      </c>
      <c r="J1062" s="1"/>
      <c r="K1062" s="1" t="s">
        <v>11376</v>
      </c>
      <c r="L1062" s="1" t="s">
        <v>1060</v>
      </c>
      <c r="M1062" s="1" t="s">
        <v>12435</v>
      </c>
      <c r="N1062" s="1" t="s">
        <v>13047</v>
      </c>
      <c r="O1062" s="1" t="s">
        <v>1060</v>
      </c>
      <c r="P1062" s="1" t="s">
        <v>13056</v>
      </c>
      <c r="Q1062" s="1" t="s">
        <v>13319</v>
      </c>
      <c r="R1062" s="1" t="s">
        <v>13694</v>
      </c>
      <c r="S1062" s="1" t="s">
        <v>1060</v>
      </c>
      <c r="T1062" s="1"/>
      <c r="U1062" s="1"/>
      <c r="V1062" s="1" t="s">
        <v>13706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6078</v>
      </c>
      <c r="G1063" s="1" t="s">
        <v>7661</v>
      </c>
      <c r="H1063" s="1" t="s">
        <v>6075</v>
      </c>
      <c r="I1063" s="1" t="s">
        <v>10798</v>
      </c>
      <c r="J1063" s="1"/>
      <c r="K1063" s="1" t="s">
        <v>11376</v>
      </c>
      <c r="L1063" s="1" t="s">
        <v>1061</v>
      </c>
      <c r="M1063" s="1" t="s">
        <v>12436</v>
      </c>
      <c r="N1063" s="1" t="s">
        <v>13047</v>
      </c>
      <c r="O1063" s="1" t="s">
        <v>1061</v>
      </c>
      <c r="P1063" s="1" t="s">
        <v>13056</v>
      </c>
      <c r="Q1063" s="1" t="s">
        <v>13317</v>
      </c>
      <c r="R1063" s="1" t="s">
        <v>13694</v>
      </c>
      <c r="S1063" s="1" t="s">
        <v>1061</v>
      </c>
      <c r="T1063" s="1"/>
      <c r="U1063" s="1"/>
      <c r="V1063" s="1" t="s">
        <v>13706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6079</v>
      </c>
      <c r="G1064" s="1" t="s">
        <v>7662</v>
      </c>
      <c r="H1064" s="1" t="s">
        <v>9209</v>
      </c>
      <c r="I1064" s="1" t="s">
        <v>10083</v>
      </c>
      <c r="J1064" s="1"/>
      <c r="K1064" s="1" t="s">
        <v>11376</v>
      </c>
      <c r="L1064" s="1" t="s">
        <v>1062</v>
      </c>
      <c r="M1064" s="1" t="s">
        <v>12437</v>
      </c>
      <c r="N1064" s="1" t="s">
        <v>13047</v>
      </c>
      <c r="O1064" s="1" t="s">
        <v>1062</v>
      </c>
      <c r="P1064" s="1" t="s">
        <v>13056</v>
      </c>
      <c r="Q1064" s="1" t="s">
        <v>13320</v>
      </c>
      <c r="R1064" s="1" t="s">
        <v>13694</v>
      </c>
      <c r="S1064" s="1" t="s">
        <v>1062</v>
      </c>
      <c r="T1064" s="1"/>
      <c r="U1064" s="1"/>
      <c r="V1064" s="1" t="s">
        <v>13706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6080</v>
      </c>
      <c r="G1065" s="1" t="s">
        <v>7663</v>
      </c>
      <c r="H1065" s="1" t="s">
        <v>9210</v>
      </c>
      <c r="I1065" s="1" t="s">
        <v>10799</v>
      </c>
      <c r="J1065" s="1"/>
      <c r="K1065" s="1" t="s">
        <v>11376</v>
      </c>
      <c r="L1065" s="1" t="s">
        <v>1063</v>
      </c>
      <c r="M1065" s="1" t="s">
        <v>12438</v>
      </c>
      <c r="N1065" s="1" t="s">
        <v>13047</v>
      </c>
      <c r="O1065" s="1" t="s">
        <v>1063</v>
      </c>
      <c r="P1065" s="1" t="s">
        <v>13056</v>
      </c>
      <c r="Q1065" s="1" t="s">
        <v>13321</v>
      </c>
      <c r="R1065" s="1" t="s">
        <v>13694</v>
      </c>
      <c r="S1065" s="1" t="s">
        <v>1063</v>
      </c>
      <c r="T1065" s="1"/>
      <c r="U1065" s="1"/>
      <c r="V1065" s="1" t="s">
        <v>13706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6081</v>
      </c>
      <c r="G1066" s="1" t="s">
        <v>7664</v>
      </c>
      <c r="H1066" s="1" t="s">
        <v>9211</v>
      </c>
      <c r="I1066" s="1" t="s">
        <v>10800</v>
      </c>
      <c r="J1066" s="1"/>
      <c r="K1066" s="1" t="s">
        <v>11376</v>
      </c>
      <c r="L1066" s="1" t="s">
        <v>1064</v>
      </c>
      <c r="M1066" s="1" t="s">
        <v>12439</v>
      </c>
      <c r="N1066" s="1" t="s">
        <v>13047</v>
      </c>
      <c r="O1066" s="1" t="s">
        <v>1064</v>
      </c>
      <c r="P1066" s="1" t="s">
        <v>13056</v>
      </c>
      <c r="Q1066" s="1" t="s">
        <v>13322</v>
      </c>
      <c r="R1066" s="1" t="s">
        <v>13694</v>
      </c>
      <c r="S1066" s="1" t="s">
        <v>1064</v>
      </c>
      <c r="T1066" s="1"/>
      <c r="U1066" s="1"/>
      <c r="V1066" s="1" t="s">
        <v>13706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6082</v>
      </c>
      <c r="G1067" s="1" t="s">
        <v>7665</v>
      </c>
      <c r="H1067" s="1" t="s">
        <v>9212</v>
      </c>
      <c r="I1067" s="1" t="s">
        <v>10801</v>
      </c>
      <c r="J1067" s="1"/>
      <c r="K1067" s="1" t="s">
        <v>11376</v>
      </c>
      <c r="L1067" s="1" t="s">
        <v>1065</v>
      </c>
      <c r="M1067" s="1" t="s">
        <v>12440</v>
      </c>
      <c r="N1067" s="1" t="s">
        <v>13047</v>
      </c>
      <c r="O1067" s="1" t="s">
        <v>1065</v>
      </c>
      <c r="P1067" s="1" t="s">
        <v>13056</v>
      </c>
      <c r="Q1067" s="1" t="s">
        <v>13323</v>
      </c>
      <c r="R1067" s="1" t="s">
        <v>13694</v>
      </c>
      <c r="S1067" s="1" t="s">
        <v>1065</v>
      </c>
      <c r="T1067" s="1"/>
      <c r="U1067" s="1"/>
      <c r="V1067" s="1" t="s">
        <v>13706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6083</v>
      </c>
      <c r="G1068" s="1" t="s">
        <v>4453</v>
      </c>
      <c r="H1068" s="1" t="s">
        <v>9213</v>
      </c>
      <c r="I1068" s="1" t="s">
        <v>10802</v>
      </c>
      <c r="J1068" s="1"/>
      <c r="K1068" s="1" t="s">
        <v>11376</v>
      </c>
      <c r="L1068" s="1" t="s">
        <v>1066</v>
      </c>
      <c r="M1068" s="1" t="s">
        <v>12441</v>
      </c>
      <c r="N1068" s="1" t="s">
        <v>13047</v>
      </c>
      <c r="O1068" s="1" t="s">
        <v>1066</v>
      </c>
      <c r="P1068" s="1" t="s">
        <v>13056</v>
      </c>
      <c r="Q1068" s="1" t="s">
        <v>13324</v>
      </c>
      <c r="R1068" s="1" t="s">
        <v>13694</v>
      </c>
      <c r="S1068" s="1" t="s">
        <v>1066</v>
      </c>
      <c r="T1068" s="1"/>
      <c r="U1068" s="1"/>
      <c r="V1068" s="1" t="s">
        <v>13706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6084</v>
      </c>
      <c r="G1069" s="1" t="s">
        <v>7666</v>
      </c>
      <c r="H1069" s="1" t="s">
        <v>9214</v>
      </c>
      <c r="I1069" s="1" t="s">
        <v>10803</v>
      </c>
      <c r="J1069" s="1"/>
      <c r="K1069" s="1" t="s">
        <v>11376</v>
      </c>
      <c r="L1069" s="1" t="s">
        <v>1067</v>
      </c>
      <c r="M1069" s="1" t="s">
        <v>12442</v>
      </c>
      <c r="N1069" s="1" t="s">
        <v>13047</v>
      </c>
      <c r="O1069" s="1" t="s">
        <v>1067</v>
      </c>
      <c r="P1069" s="1" t="s">
        <v>13056</v>
      </c>
      <c r="Q1069" s="1" t="s">
        <v>13325</v>
      </c>
      <c r="R1069" s="1" t="s">
        <v>13694</v>
      </c>
      <c r="S1069" s="1" t="s">
        <v>1067</v>
      </c>
      <c r="T1069" s="1"/>
      <c r="U1069" s="1"/>
      <c r="V1069" s="1" t="s">
        <v>13706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6085</v>
      </c>
      <c r="G1070" s="1" t="s">
        <v>7667</v>
      </c>
      <c r="H1070" s="1" t="s">
        <v>9215</v>
      </c>
      <c r="I1070" s="1" t="s">
        <v>10804</v>
      </c>
      <c r="J1070" s="1"/>
      <c r="K1070" s="1" t="s">
        <v>11376</v>
      </c>
      <c r="L1070" s="1" t="s">
        <v>1068</v>
      </c>
      <c r="M1070" s="1" t="s">
        <v>12443</v>
      </c>
      <c r="N1070" s="1" t="s">
        <v>13047</v>
      </c>
      <c r="O1070" s="1" t="s">
        <v>1068</v>
      </c>
      <c r="P1070" s="1" t="s">
        <v>13056</v>
      </c>
      <c r="Q1070" s="1" t="s">
        <v>13326</v>
      </c>
      <c r="R1070" s="1" t="s">
        <v>13694</v>
      </c>
      <c r="S1070" s="1" t="s">
        <v>1068</v>
      </c>
      <c r="T1070" s="1"/>
      <c r="U1070" s="1"/>
      <c r="V1070" s="1" t="s">
        <v>13706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6086</v>
      </c>
      <c r="G1071" s="1" t="s">
        <v>7668</v>
      </c>
      <c r="H1071" s="1" t="s">
        <v>9216</v>
      </c>
      <c r="I1071" s="1" t="s">
        <v>10805</v>
      </c>
      <c r="J1071" s="1"/>
      <c r="K1071" s="1" t="s">
        <v>11376</v>
      </c>
      <c r="L1071" s="1" t="s">
        <v>1069</v>
      </c>
      <c r="M1071" s="1" t="s">
        <v>12444</v>
      </c>
      <c r="N1071" s="1" t="s">
        <v>13047</v>
      </c>
      <c r="O1071" s="1" t="s">
        <v>1069</v>
      </c>
      <c r="P1071" s="1" t="s">
        <v>13056</v>
      </c>
      <c r="Q1071" s="1" t="s">
        <v>13327</v>
      </c>
      <c r="R1071" s="1" t="s">
        <v>13694</v>
      </c>
      <c r="S1071" s="1" t="s">
        <v>1069</v>
      </c>
      <c r="T1071" s="1"/>
      <c r="U1071" s="1"/>
      <c r="V1071" s="1" t="s">
        <v>13706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6087</v>
      </c>
      <c r="G1072" s="1" t="s">
        <v>7669</v>
      </c>
      <c r="H1072" s="1" t="s">
        <v>9217</v>
      </c>
      <c r="I1072" s="1" t="s">
        <v>10806</v>
      </c>
      <c r="J1072" s="1"/>
      <c r="K1072" s="1" t="s">
        <v>11376</v>
      </c>
      <c r="L1072" s="1" t="s">
        <v>1070</v>
      </c>
      <c r="M1072" s="1" t="s">
        <v>12445</v>
      </c>
      <c r="N1072" s="1" t="s">
        <v>13047</v>
      </c>
      <c r="O1072" s="1" t="s">
        <v>1070</v>
      </c>
      <c r="P1072" s="1" t="s">
        <v>13056</v>
      </c>
      <c r="Q1072" s="1" t="s">
        <v>13328</v>
      </c>
      <c r="R1072" s="1" t="s">
        <v>13694</v>
      </c>
      <c r="S1072" s="1" t="s">
        <v>1070</v>
      </c>
      <c r="T1072" s="1"/>
      <c r="U1072" s="1"/>
      <c r="V1072" s="1" t="s">
        <v>13706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6088</v>
      </c>
      <c r="G1073" s="1" t="s">
        <v>7670</v>
      </c>
      <c r="H1073" s="1" t="s">
        <v>9218</v>
      </c>
      <c r="I1073" s="1" t="s">
        <v>10807</v>
      </c>
      <c r="J1073" s="1"/>
      <c r="K1073" s="1" t="s">
        <v>11376</v>
      </c>
      <c r="L1073" s="1" t="s">
        <v>1071</v>
      </c>
      <c r="M1073" s="1" t="s">
        <v>12446</v>
      </c>
      <c r="N1073" s="1" t="s">
        <v>13047</v>
      </c>
      <c r="O1073" s="1" t="s">
        <v>1071</v>
      </c>
      <c r="P1073" s="1" t="s">
        <v>13056</v>
      </c>
      <c r="Q1073" s="1" t="s">
        <v>13329</v>
      </c>
      <c r="R1073" s="1" t="s">
        <v>13694</v>
      </c>
      <c r="S1073" s="1" t="s">
        <v>1071</v>
      </c>
      <c r="T1073" s="1"/>
      <c r="U1073" s="1"/>
      <c r="V1073" s="1" t="s">
        <v>13706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6089</v>
      </c>
      <c r="G1074" s="1" t="s">
        <v>7671</v>
      </c>
      <c r="H1074" s="1" t="s">
        <v>9219</v>
      </c>
      <c r="I1074" s="1" t="s">
        <v>10808</v>
      </c>
      <c r="J1074" s="1"/>
      <c r="K1074" s="1" t="s">
        <v>11376</v>
      </c>
      <c r="L1074" s="1" t="s">
        <v>1072</v>
      </c>
      <c r="M1074" s="1" t="s">
        <v>12447</v>
      </c>
      <c r="N1074" s="1" t="s">
        <v>13047</v>
      </c>
      <c r="O1074" s="1" t="s">
        <v>1072</v>
      </c>
      <c r="P1074" s="1" t="s">
        <v>13056</v>
      </c>
      <c r="Q1074" s="1" t="s">
        <v>13330</v>
      </c>
      <c r="R1074" s="1" t="s">
        <v>13694</v>
      </c>
      <c r="S1074" s="1" t="s">
        <v>1072</v>
      </c>
      <c r="T1074" s="1"/>
      <c r="U1074" s="1"/>
      <c r="V1074" s="1" t="s">
        <v>13706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6090</v>
      </c>
      <c r="G1075" s="1" t="s">
        <v>7672</v>
      </c>
      <c r="H1075" s="1" t="s">
        <v>9220</v>
      </c>
      <c r="I1075" s="1" t="s">
        <v>10809</v>
      </c>
      <c r="J1075" s="1"/>
      <c r="K1075" s="1" t="s">
        <v>11376</v>
      </c>
      <c r="L1075" s="1" t="s">
        <v>1073</v>
      </c>
      <c r="M1075" s="1" t="s">
        <v>12448</v>
      </c>
      <c r="N1075" s="1" t="s">
        <v>13047</v>
      </c>
      <c r="O1075" s="1" t="s">
        <v>1073</v>
      </c>
      <c r="P1075" s="1" t="s">
        <v>13056</v>
      </c>
      <c r="Q1075" s="1" t="s">
        <v>13331</v>
      </c>
      <c r="R1075" s="1" t="s">
        <v>13694</v>
      </c>
      <c r="S1075" s="1" t="s">
        <v>1073</v>
      </c>
      <c r="T1075" s="1"/>
      <c r="U1075" s="1"/>
      <c r="V1075" s="1" t="s">
        <v>13706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4461</v>
      </c>
      <c r="G1076" s="1" t="s">
        <v>7673</v>
      </c>
      <c r="H1076" s="1" t="s">
        <v>9218</v>
      </c>
      <c r="I1076" s="1" t="s">
        <v>10810</v>
      </c>
      <c r="J1076" s="1"/>
      <c r="K1076" s="1" t="s">
        <v>11376</v>
      </c>
      <c r="L1076" s="1" t="s">
        <v>1074</v>
      </c>
      <c r="M1076" s="1" t="s">
        <v>12449</v>
      </c>
      <c r="N1076" s="1" t="s">
        <v>13047</v>
      </c>
      <c r="O1076" s="1" t="s">
        <v>1074</v>
      </c>
      <c r="P1076" s="1" t="s">
        <v>13056</v>
      </c>
      <c r="Q1076" s="1" t="s">
        <v>13329</v>
      </c>
      <c r="R1076" s="1" t="s">
        <v>13694</v>
      </c>
      <c r="S1076" s="1" t="s">
        <v>1074</v>
      </c>
      <c r="T1076" s="1"/>
      <c r="U1076" s="1"/>
      <c r="V1076" s="1" t="s">
        <v>13706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6091</v>
      </c>
      <c r="G1077" s="1" t="s">
        <v>7674</v>
      </c>
      <c r="H1077" s="1" t="s">
        <v>9221</v>
      </c>
      <c r="I1077" s="1" t="s">
        <v>10811</v>
      </c>
      <c r="J1077" s="1"/>
      <c r="K1077" s="1" t="s">
        <v>11376</v>
      </c>
      <c r="L1077" s="1" t="s">
        <v>1075</v>
      </c>
      <c r="M1077" s="1" t="s">
        <v>12450</v>
      </c>
      <c r="N1077" s="1" t="s">
        <v>13047</v>
      </c>
      <c r="O1077" s="1" t="s">
        <v>1075</v>
      </c>
      <c r="P1077" s="1" t="s">
        <v>13056</v>
      </c>
      <c r="Q1077" s="1" t="s">
        <v>13332</v>
      </c>
      <c r="R1077" s="1" t="s">
        <v>13694</v>
      </c>
      <c r="S1077" s="1" t="s">
        <v>1075</v>
      </c>
      <c r="T1077" s="1"/>
      <c r="U1077" s="1"/>
      <c r="V1077" s="1" t="s">
        <v>13706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6092</v>
      </c>
      <c r="G1078" s="1" t="s">
        <v>7675</v>
      </c>
      <c r="H1078" s="1" t="s">
        <v>9222</v>
      </c>
      <c r="I1078" s="1" t="s">
        <v>10812</v>
      </c>
      <c r="J1078" s="1"/>
      <c r="K1078" s="1" t="s">
        <v>11376</v>
      </c>
      <c r="L1078" s="1" t="s">
        <v>1076</v>
      </c>
      <c r="M1078" s="1" t="s">
        <v>12451</v>
      </c>
      <c r="N1078" s="1" t="s">
        <v>13047</v>
      </c>
      <c r="O1078" s="1" t="s">
        <v>1076</v>
      </c>
      <c r="P1078" s="1" t="s">
        <v>13056</v>
      </c>
      <c r="Q1078" s="1" t="s">
        <v>13333</v>
      </c>
      <c r="R1078" s="1" t="s">
        <v>13694</v>
      </c>
      <c r="S1078" s="1" t="s">
        <v>1076</v>
      </c>
      <c r="T1078" s="1"/>
      <c r="U1078" s="1"/>
      <c r="V1078" s="1" t="s">
        <v>13706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6093</v>
      </c>
      <c r="G1079" s="1" t="s">
        <v>7676</v>
      </c>
      <c r="H1079" s="1" t="s">
        <v>9223</v>
      </c>
      <c r="I1079" s="1" t="s">
        <v>10813</v>
      </c>
      <c r="J1079" s="1"/>
      <c r="K1079" s="1" t="s">
        <v>11376</v>
      </c>
      <c r="L1079" s="1" t="s">
        <v>1077</v>
      </c>
      <c r="M1079" s="1" t="s">
        <v>12452</v>
      </c>
      <c r="N1079" s="1" t="s">
        <v>13047</v>
      </c>
      <c r="O1079" s="1" t="s">
        <v>1077</v>
      </c>
      <c r="P1079" s="1" t="s">
        <v>13056</v>
      </c>
      <c r="Q1079" s="1" t="s">
        <v>13334</v>
      </c>
      <c r="R1079" s="1" t="s">
        <v>13694</v>
      </c>
      <c r="S1079" s="1" t="s">
        <v>1077</v>
      </c>
      <c r="T1079" s="1"/>
      <c r="U1079" s="1"/>
      <c r="V1079" s="1" t="s">
        <v>13706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6094</v>
      </c>
      <c r="G1080" s="1" t="s">
        <v>7677</v>
      </c>
      <c r="H1080" s="1" t="s">
        <v>9224</v>
      </c>
      <c r="I1080" s="1" t="s">
        <v>10814</v>
      </c>
      <c r="J1080" s="1"/>
      <c r="K1080" s="1" t="s">
        <v>11376</v>
      </c>
      <c r="L1080" s="1" t="s">
        <v>1078</v>
      </c>
      <c r="M1080" s="1" t="s">
        <v>12453</v>
      </c>
      <c r="N1080" s="1" t="s">
        <v>13047</v>
      </c>
      <c r="O1080" s="1" t="s">
        <v>1078</v>
      </c>
      <c r="P1080" s="1" t="s">
        <v>13056</v>
      </c>
      <c r="Q1080" s="1" t="s">
        <v>13335</v>
      </c>
      <c r="R1080" s="1" t="s">
        <v>13694</v>
      </c>
      <c r="S1080" s="1" t="s">
        <v>1078</v>
      </c>
      <c r="T1080" s="1"/>
      <c r="U1080" s="1"/>
      <c r="V1080" s="1" t="s">
        <v>13706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6095</v>
      </c>
      <c r="G1081" s="1" t="s">
        <v>7678</v>
      </c>
      <c r="H1081" s="1" t="s">
        <v>9224</v>
      </c>
      <c r="I1081" s="1" t="s">
        <v>10815</v>
      </c>
      <c r="J1081" s="1"/>
      <c r="K1081" s="1" t="s">
        <v>11376</v>
      </c>
      <c r="L1081" s="1" t="s">
        <v>1079</v>
      </c>
      <c r="M1081" s="1" t="s">
        <v>12454</v>
      </c>
      <c r="N1081" s="1" t="s">
        <v>13047</v>
      </c>
      <c r="O1081" s="1" t="s">
        <v>1079</v>
      </c>
      <c r="P1081" s="1" t="s">
        <v>13056</v>
      </c>
      <c r="Q1081" s="1" t="s">
        <v>13335</v>
      </c>
      <c r="R1081" s="1" t="s">
        <v>13694</v>
      </c>
      <c r="S1081" s="1" t="s">
        <v>1079</v>
      </c>
      <c r="T1081" s="1"/>
      <c r="U1081" s="1"/>
      <c r="V1081" s="1" t="s">
        <v>13706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6096</v>
      </c>
      <c r="G1082" s="1" t="s">
        <v>7679</v>
      </c>
      <c r="H1082" s="1" t="s">
        <v>9225</v>
      </c>
      <c r="I1082" s="1" t="s">
        <v>10816</v>
      </c>
      <c r="J1082" s="1"/>
      <c r="K1082" s="1" t="s">
        <v>11376</v>
      </c>
      <c r="L1082" s="1" t="s">
        <v>1080</v>
      </c>
      <c r="M1082" s="1" t="s">
        <v>12455</v>
      </c>
      <c r="N1082" s="1" t="s">
        <v>13047</v>
      </c>
      <c r="O1082" s="1" t="s">
        <v>1080</v>
      </c>
      <c r="P1082" s="1" t="s">
        <v>13056</v>
      </c>
      <c r="Q1082" s="1" t="s">
        <v>13336</v>
      </c>
      <c r="R1082" s="1" t="s">
        <v>13694</v>
      </c>
      <c r="S1082" s="1" t="s">
        <v>1080</v>
      </c>
      <c r="T1082" s="1"/>
      <c r="U1082" s="1"/>
      <c r="V1082" s="1" t="s">
        <v>13706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6097</v>
      </c>
      <c r="G1083" s="1" t="s">
        <v>7680</v>
      </c>
      <c r="H1083" s="1" t="s">
        <v>9226</v>
      </c>
      <c r="I1083" s="1" t="s">
        <v>10817</v>
      </c>
      <c r="J1083" s="1"/>
      <c r="K1083" s="1" t="s">
        <v>11376</v>
      </c>
      <c r="L1083" s="1" t="s">
        <v>1081</v>
      </c>
      <c r="M1083" s="1" t="s">
        <v>12456</v>
      </c>
      <c r="N1083" s="1" t="s">
        <v>13047</v>
      </c>
      <c r="O1083" s="1" t="s">
        <v>1081</v>
      </c>
      <c r="P1083" s="1" t="s">
        <v>13056</v>
      </c>
      <c r="Q1083" s="1" t="s">
        <v>13337</v>
      </c>
      <c r="R1083" s="1" t="s">
        <v>13694</v>
      </c>
      <c r="S1083" s="1" t="s">
        <v>1081</v>
      </c>
      <c r="T1083" s="1"/>
      <c r="U1083" s="1"/>
      <c r="V1083" s="1" t="s">
        <v>13706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6098</v>
      </c>
      <c r="G1084" s="1" t="s">
        <v>7681</v>
      </c>
      <c r="H1084" s="1" t="s">
        <v>6098</v>
      </c>
      <c r="I1084" s="1" t="s">
        <v>10818</v>
      </c>
      <c r="J1084" s="1"/>
      <c r="K1084" s="1" t="s">
        <v>11376</v>
      </c>
      <c r="L1084" s="1" t="s">
        <v>1082</v>
      </c>
      <c r="M1084" s="1" t="s">
        <v>12457</v>
      </c>
      <c r="N1084" s="1" t="s">
        <v>13047</v>
      </c>
      <c r="O1084" s="1" t="s">
        <v>1082</v>
      </c>
      <c r="P1084" s="1" t="s">
        <v>13056</v>
      </c>
      <c r="Q1084" s="1" t="s">
        <v>13338</v>
      </c>
      <c r="R1084" s="1" t="s">
        <v>13694</v>
      </c>
      <c r="S1084" s="1" t="s">
        <v>1082</v>
      </c>
      <c r="T1084" s="1"/>
      <c r="U1084" s="1"/>
      <c r="V1084" s="1" t="s">
        <v>13706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6099</v>
      </c>
      <c r="G1085" s="1" t="s">
        <v>7682</v>
      </c>
      <c r="H1085" s="1" t="s">
        <v>9227</v>
      </c>
      <c r="I1085" s="1" t="s">
        <v>10819</v>
      </c>
      <c r="J1085" s="1"/>
      <c r="K1085" s="1" t="s">
        <v>11376</v>
      </c>
      <c r="L1085" s="1" t="s">
        <v>1083</v>
      </c>
      <c r="M1085" s="1" t="s">
        <v>12458</v>
      </c>
      <c r="N1085" s="1" t="s">
        <v>13047</v>
      </c>
      <c r="O1085" s="1" t="s">
        <v>1083</v>
      </c>
      <c r="P1085" s="1" t="s">
        <v>13056</v>
      </c>
      <c r="Q1085" s="1" t="s">
        <v>13339</v>
      </c>
      <c r="R1085" s="1" t="s">
        <v>13694</v>
      </c>
      <c r="S1085" s="1" t="s">
        <v>1083</v>
      </c>
      <c r="T1085" s="1"/>
      <c r="U1085" s="1"/>
      <c r="V1085" s="1" t="s">
        <v>13706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6100</v>
      </c>
      <c r="G1086" s="1" t="s">
        <v>7683</v>
      </c>
      <c r="H1086" s="1" t="s">
        <v>9214</v>
      </c>
      <c r="I1086" s="1" t="s">
        <v>10820</v>
      </c>
      <c r="J1086" s="1"/>
      <c r="K1086" s="1" t="s">
        <v>11376</v>
      </c>
      <c r="L1086" s="1" t="s">
        <v>1084</v>
      </c>
      <c r="M1086" s="1" t="s">
        <v>12459</v>
      </c>
      <c r="N1086" s="1" t="s">
        <v>13047</v>
      </c>
      <c r="O1086" s="1" t="s">
        <v>1084</v>
      </c>
      <c r="P1086" s="1" t="s">
        <v>13056</v>
      </c>
      <c r="Q1086" s="1" t="s">
        <v>13325</v>
      </c>
      <c r="R1086" s="1" t="s">
        <v>13694</v>
      </c>
      <c r="S1086" s="1" t="s">
        <v>1084</v>
      </c>
      <c r="T1086" s="1"/>
      <c r="U1086" s="1"/>
      <c r="V1086" s="1" t="s">
        <v>13706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6101</v>
      </c>
      <c r="G1087" s="1" t="s">
        <v>7684</v>
      </c>
      <c r="H1087" s="1" t="s">
        <v>9228</v>
      </c>
      <c r="I1087" s="1" t="s">
        <v>10821</v>
      </c>
      <c r="J1087" s="1"/>
      <c r="K1087" s="1" t="s">
        <v>11376</v>
      </c>
      <c r="L1087" s="1" t="s">
        <v>1085</v>
      </c>
      <c r="M1087" s="1" t="s">
        <v>12460</v>
      </c>
      <c r="N1087" s="1" t="s">
        <v>13047</v>
      </c>
      <c r="O1087" s="1" t="s">
        <v>1085</v>
      </c>
      <c r="P1087" s="1" t="s">
        <v>13056</v>
      </c>
      <c r="Q1087" s="1" t="s">
        <v>13340</v>
      </c>
      <c r="R1087" s="1" t="s">
        <v>13694</v>
      </c>
      <c r="S1087" s="1" t="s">
        <v>1085</v>
      </c>
      <c r="T1087" s="1"/>
      <c r="U1087" s="1"/>
      <c r="V1087" s="1" t="s">
        <v>13706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6102</v>
      </c>
      <c r="G1088" s="1" t="s">
        <v>7685</v>
      </c>
      <c r="H1088" s="1" t="s">
        <v>9213</v>
      </c>
      <c r="I1088" s="1" t="s">
        <v>10822</v>
      </c>
      <c r="J1088" s="1"/>
      <c r="K1088" s="1" t="s">
        <v>11376</v>
      </c>
      <c r="L1088" s="1" t="s">
        <v>1086</v>
      </c>
      <c r="M1088" s="1" t="s">
        <v>12461</v>
      </c>
      <c r="N1088" s="1" t="s">
        <v>13047</v>
      </c>
      <c r="O1088" s="1" t="s">
        <v>1086</v>
      </c>
      <c r="P1088" s="1" t="s">
        <v>13056</v>
      </c>
      <c r="Q1088" s="1" t="s">
        <v>13324</v>
      </c>
      <c r="R1088" s="1" t="s">
        <v>13694</v>
      </c>
      <c r="S1088" s="1" t="s">
        <v>1086</v>
      </c>
      <c r="T1088" s="1"/>
      <c r="U1088" s="1"/>
      <c r="V1088" s="1" t="s">
        <v>13706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6103</v>
      </c>
      <c r="G1089" s="1" t="s">
        <v>7686</v>
      </c>
      <c r="H1089" s="1" t="s">
        <v>9229</v>
      </c>
      <c r="I1089" s="1" t="s">
        <v>10823</v>
      </c>
      <c r="J1089" s="1"/>
      <c r="K1089" s="1" t="s">
        <v>11376</v>
      </c>
      <c r="L1089" s="1" t="s">
        <v>1087</v>
      </c>
      <c r="M1089" s="1" t="s">
        <v>12462</v>
      </c>
      <c r="N1089" s="1" t="s">
        <v>13047</v>
      </c>
      <c r="O1089" s="1" t="s">
        <v>1087</v>
      </c>
      <c r="P1089" s="1" t="s">
        <v>13056</v>
      </c>
      <c r="Q1089" s="1" t="s">
        <v>13341</v>
      </c>
      <c r="R1089" s="1" t="s">
        <v>13694</v>
      </c>
      <c r="S1089" s="1" t="s">
        <v>1087</v>
      </c>
      <c r="T1089" s="1"/>
      <c r="U1089" s="1"/>
      <c r="V1089" s="1" t="s">
        <v>13706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6104</v>
      </c>
      <c r="G1090" s="1" t="s">
        <v>7687</v>
      </c>
      <c r="H1090" s="1" t="s">
        <v>9230</v>
      </c>
      <c r="I1090" s="1" t="s">
        <v>10824</v>
      </c>
      <c r="J1090" s="1"/>
      <c r="K1090" s="1" t="s">
        <v>11376</v>
      </c>
      <c r="L1090" s="1" t="s">
        <v>1088</v>
      </c>
      <c r="M1090" s="1" t="s">
        <v>12463</v>
      </c>
      <c r="N1090" s="1" t="s">
        <v>13047</v>
      </c>
      <c r="O1090" s="1" t="s">
        <v>1088</v>
      </c>
      <c r="P1090" s="1" t="s">
        <v>13056</v>
      </c>
      <c r="Q1090" s="1" t="s">
        <v>13342</v>
      </c>
      <c r="R1090" s="1" t="s">
        <v>13694</v>
      </c>
      <c r="S1090" s="1" t="s">
        <v>1088</v>
      </c>
      <c r="T1090" s="1"/>
      <c r="U1090" s="1"/>
      <c r="V1090" s="1" t="s">
        <v>13706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4476</v>
      </c>
      <c r="G1091" s="1" t="s">
        <v>7688</v>
      </c>
      <c r="H1091" s="1" t="s">
        <v>9231</v>
      </c>
      <c r="I1091" s="1" t="s">
        <v>10825</v>
      </c>
      <c r="J1091" s="1"/>
      <c r="K1091" s="1" t="s">
        <v>11376</v>
      </c>
      <c r="L1091" s="1" t="s">
        <v>1089</v>
      </c>
      <c r="M1091" s="1" t="s">
        <v>12464</v>
      </c>
      <c r="N1091" s="1" t="s">
        <v>13047</v>
      </c>
      <c r="O1091" s="1" t="s">
        <v>1089</v>
      </c>
      <c r="P1091" s="1" t="s">
        <v>13056</v>
      </c>
      <c r="Q1091" s="1" t="s">
        <v>13343</v>
      </c>
      <c r="R1091" s="1" t="s">
        <v>13694</v>
      </c>
      <c r="S1091" s="1" t="s">
        <v>1089</v>
      </c>
      <c r="T1091" s="1"/>
      <c r="U1091" s="1"/>
      <c r="V1091" s="1" t="s">
        <v>13706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6105</v>
      </c>
      <c r="G1092" s="1" t="s">
        <v>7689</v>
      </c>
      <c r="H1092" s="1" t="s">
        <v>9232</v>
      </c>
      <c r="I1092" s="1" t="s">
        <v>10826</v>
      </c>
      <c r="J1092" s="1"/>
      <c r="K1092" s="1" t="s">
        <v>11376</v>
      </c>
      <c r="L1092" s="1" t="s">
        <v>1090</v>
      </c>
      <c r="M1092" s="1" t="s">
        <v>12465</v>
      </c>
      <c r="N1092" s="1" t="s">
        <v>13047</v>
      </c>
      <c r="O1092" s="1" t="s">
        <v>1090</v>
      </c>
      <c r="P1092" s="1" t="s">
        <v>13056</v>
      </c>
      <c r="Q1092" s="1" t="s">
        <v>13344</v>
      </c>
      <c r="R1092" s="1" t="s">
        <v>13694</v>
      </c>
      <c r="S1092" s="1" t="s">
        <v>1090</v>
      </c>
      <c r="T1092" s="1"/>
      <c r="U1092" s="1"/>
      <c r="V1092" s="1" t="s">
        <v>13706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6106</v>
      </c>
      <c r="G1093" s="1" t="s">
        <v>7690</v>
      </c>
      <c r="H1093" s="1" t="s">
        <v>9233</v>
      </c>
      <c r="I1093" s="1" t="s">
        <v>10827</v>
      </c>
      <c r="J1093" s="1"/>
      <c r="K1093" s="1" t="s">
        <v>11376</v>
      </c>
      <c r="L1093" s="1" t="s">
        <v>1091</v>
      </c>
      <c r="M1093" s="1" t="s">
        <v>12466</v>
      </c>
      <c r="N1093" s="1" t="s">
        <v>13047</v>
      </c>
      <c r="O1093" s="1" t="s">
        <v>1091</v>
      </c>
      <c r="P1093" s="1" t="s">
        <v>13056</v>
      </c>
      <c r="Q1093" s="1" t="s">
        <v>13345</v>
      </c>
      <c r="R1093" s="1" t="s">
        <v>13694</v>
      </c>
      <c r="S1093" s="1" t="s">
        <v>1091</v>
      </c>
      <c r="T1093" s="1"/>
      <c r="U1093" s="1"/>
      <c r="V1093" s="1" t="s">
        <v>13706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6107</v>
      </c>
      <c r="G1094" s="1" t="s">
        <v>7691</v>
      </c>
      <c r="H1094" s="1" t="s">
        <v>4479</v>
      </c>
      <c r="I1094" s="1" t="s">
        <v>10828</v>
      </c>
      <c r="J1094" s="1"/>
      <c r="K1094" s="1" t="s">
        <v>11376</v>
      </c>
      <c r="L1094" s="1" t="s">
        <v>1092</v>
      </c>
      <c r="M1094" s="1" t="s">
        <v>12467</v>
      </c>
      <c r="N1094" s="1" t="s">
        <v>13047</v>
      </c>
      <c r="O1094" s="1" t="s">
        <v>1092</v>
      </c>
      <c r="P1094" s="1" t="s">
        <v>13056</v>
      </c>
      <c r="Q1094" s="1" t="s">
        <v>13346</v>
      </c>
      <c r="R1094" s="1" t="s">
        <v>13694</v>
      </c>
      <c r="S1094" s="1" t="s">
        <v>1092</v>
      </c>
      <c r="T1094" s="1"/>
      <c r="U1094" s="1"/>
      <c r="V1094" s="1" t="s">
        <v>13706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6108</v>
      </c>
      <c r="G1095" s="1" t="s">
        <v>7692</v>
      </c>
      <c r="H1095" s="1" t="s">
        <v>9234</v>
      </c>
      <c r="I1095" s="1" t="s">
        <v>10829</v>
      </c>
      <c r="J1095" s="1"/>
      <c r="K1095" s="1" t="s">
        <v>11376</v>
      </c>
      <c r="L1095" s="1" t="s">
        <v>1093</v>
      </c>
      <c r="M1095" s="1" t="s">
        <v>12468</v>
      </c>
      <c r="N1095" s="1" t="s">
        <v>13047</v>
      </c>
      <c r="O1095" s="1" t="s">
        <v>1093</v>
      </c>
      <c r="P1095" s="1" t="s">
        <v>13056</v>
      </c>
      <c r="Q1095" s="1" t="s">
        <v>13347</v>
      </c>
      <c r="R1095" s="1" t="s">
        <v>13694</v>
      </c>
      <c r="S1095" s="1" t="s">
        <v>1093</v>
      </c>
      <c r="T1095" s="1"/>
      <c r="U1095" s="1"/>
      <c r="V1095" s="1" t="s">
        <v>13706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6109</v>
      </c>
      <c r="G1096" s="1" t="s">
        <v>7693</v>
      </c>
      <c r="H1096" s="1" t="s">
        <v>9235</v>
      </c>
      <c r="I1096" s="1" t="s">
        <v>10830</v>
      </c>
      <c r="J1096" s="1"/>
      <c r="K1096" s="1" t="s">
        <v>11376</v>
      </c>
      <c r="L1096" s="1" t="s">
        <v>1094</v>
      </c>
      <c r="M1096" s="1" t="s">
        <v>12469</v>
      </c>
      <c r="N1096" s="1" t="s">
        <v>13047</v>
      </c>
      <c r="O1096" s="1" t="s">
        <v>1094</v>
      </c>
      <c r="P1096" s="1" t="s">
        <v>13056</v>
      </c>
      <c r="Q1096" s="1" t="s">
        <v>13348</v>
      </c>
      <c r="R1096" s="1" t="s">
        <v>13694</v>
      </c>
      <c r="S1096" s="1" t="s">
        <v>1094</v>
      </c>
      <c r="T1096" s="1"/>
      <c r="U1096" s="1"/>
      <c r="V1096" s="1" t="s">
        <v>13706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6110</v>
      </c>
      <c r="G1097" s="1" t="s">
        <v>7694</v>
      </c>
      <c r="H1097" s="1" t="s">
        <v>9236</v>
      </c>
      <c r="I1097" s="1" t="s">
        <v>10831</v>
      </c>
      <c r="J1097" s="1"/>
      <c r="K1097" s="1" t="s">
        <v>11376</v>
      </c>
      <c r="L1097" s="1" t="s">
        <v>1095</v>
      </c>
      <c r="M1097" s="1" t="s">
        <v>12470</v>
      </c>
      <c r="N1097" s="1" t="s">
        <v>13047</v>
      </c>
      <c r="O1097" s="1" t="s">
        <v>1095</v>
      </c>
      <c r="P1097" s="1" t="s">
        <v>13056</v>
      </c>
      <c r="Q1097" s="1" t="s">
        <v>13349</v>
      </c>
      <c r="R1097" s="1" t="s">
        <v>13694</v>
      </c>
      <c r="S1097" s="1" t="s">
        <v>1095</v>
      </c>
      <c r="T1097" s="1"/>
      <c r="U1097" s="1"/>
      <c r="V1097" s="1" t="s">
        <v>13706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6111</v>
      </c>
      <c r="G1098" s="1" t="s">
        <v>4483</v>
      </c>
      <c r="H1098" s="1" t="s">
        <v>9237</v>
      </c>
      <c r="I1098" s="1" t="s">
        <v>10832</v>
      </c>
      <c r="J1098" s="1"/>
      <c r="K1098" s="1" t="s">
        <v>11376</v>
      </c>
      <c r="L1098" s="1" t="s">
        <v>1096</v>
      </c>
      <c r="M1098" s="1" t="s">
        <v>12471</v>
      </c>
      <c r="N1098" s="1" t="s">
        <v>13047</v>
      </c>
      <c r="O1098" s="1" t="s">
        <v>1096</v>
      </c>
      <c r="P1098" s="1" t="s">
        <v>13056</v>
      </c>
      <c r="Q1098" s="1" t="s">
        <v>13350</v>
      </c>
      <c r="R1098" s="1" t="s">
        <v>13694</v>
      </c>
      <c r="S1098" s="1" t="s">
        <v>1096</v>
      </c>
      <c r="T1098" s="1"/>
      <c r="U1098" s="1"/>
      <c r="V1098" s="1" t="s">
        <v>13706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6112</v>
      </c>
      <c r="G1099" s="1" t="s">
        <v>7695</v>
      </c>
      <c r="H1099" s="1" t="s">
        <v>9238</v>
      </c>
      <c r="I1099" s="1" t="s">
        <v>10833</v>
      </c>
      <c r="J1099" s="1"/>
      <c r="K1099" s="1" t="s">
        <v>11376</v>
      </c>
      <c r="L1099" s="1" t="s">
        <v>1097</v>
      </c>
      <c r="M1099" s="1" t="s">
        <v>12472</v>
      </c>
      <c r="N1099" s="1" t="s">
        <v>13047</v>
      </c>
      <c r="O1099" s="1" t="s">
        <v>1097</v>
      </c>
      <c r="P1099" s="1" t="s">
        <v>13056</v>
      </c>
      <c r="Q1099" s="1" t="s">
        <v>13351</v>
      </c>
      <c r="R1099" s="1" t="s">
        <v>13694</v>
      </c>
      <c r="S1099" s="1" t="s">
        <v>1097</v>
      </c>
      <c r="T1099" s="1"/>
      <c r="U1099" s="1"/>
      <c r="V1099" s="1" t="s">
        <v>13706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6113</v>
      </c>
      <c r="G1100" s="1" t="s">
        <v>7696</v>
      </c>
      <c r="H1100" s="1" t="s">
        <v>9239</v>
      </c>
      <c r="I1100" s="1" t="s">
        <v>10834</v>
      </c>
      <c r="J1100" s="1"/>
      <c r="K1100" s="1" t="s">
        <v>11376</v>
      </c>
      <c r="L1100" s="1" t="s">
        <v>1098</v>
      </c>
      <c r="M1100" s="1" t="s">
        <v>12473</v>
      </c>
      <c r="N1100" s="1" t="s">
        <v>13047</v>
      </c>
      <c r="O1100" s="1" t="s">
        <v>1098</v>
      </c>
      <c r="P1100" s="1" t="s">
        <v>13056</v>
      </c>
      <c r="Q1100" s="1" t="s">
        <v>13352</v>
      </c>
      <c r="R1100" s="1" t="s">
        <v>13694</v>
      </c>
      <c r="S1100" s="1" t="s">
        <v>1098</v>
      </c>
      <c r="T1100" s="1"/>
      <c r="U1100" s="1"/>
      <c r="V1100" s="1" t="s">
        <v>13706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6114</v>
      </c>
      <c r="G1101" s="1" t="s">
        <v>7697</v>
      </c>
      <c r="H1101" s="1" t="s">
        <v>9240</v>
      </c>
      <c r="I1101" s="1" t="s">
        <v>10835</v>
      </c>
      <c r="J1101" s="1"/>
      <c r="K1101" s="1" t="s">
        <v>11376</v>
      </c>
      <c r="L1101" s="1" t="s">
        <v>1099</v>
      </c>
      <c r="M1101" s="1" t="s">
        <v>12474</v>
      </c>
      <c r="N1101" s="1" t="s">
        <v>13047</v>
      </c>
      <c r="O1101" s="1" t="s">
        <v>1099</v>
      </c>
      <c r="P1101" s="1" t="s">
        <v>13056</v>
      </c>
      <c r="Q1101" s="1" t="s">
        <v>13353</v>
      </c>
      <c r="R1101" s="1" t="s">
        <v>13694</v>
      </c>
      <c r="S1101" s="1" t="s">
        <v>1099</v>
      </c>
      <c r="T1101" s="1"/>
      <c r="U1101" s="1"/>
      <c r="V1101" s="1" t="s">
        <v>13706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6115</v>
      </c>
      <c r="G1102" s="1" t="s">
        <v>7698</v>
      </c>
      <c r="H1102" s="1" t="s">
        <v>9241</v>
      </c>
      <c r="I1102" s="1" t="s">
        <v>10836</v>
      </c>
      <c r="J1102" s="1"/>
      <c r="K1102" s="1" t="s">
        <v>11376</v>
      </c>
      <c r="L1102" s="1" t="s">
        <v>1100</v>
      </c>
      <c r="M1102" s="1" t="s">
        <v>12475</v>
      </c>
      <c r="N1102" s="1" t="s">
        <v>13047</v>
      </c>
      <c r="O1102" s="1" t="s">
        <v>1100</v>
      </c>
      <c r="P1102" s="1" t="s">
        <v>13056</v>
      </c>
      <c r="Q1102" s="1" t="s">
        <v>13354</v>
      </c>
      <c r="R1102" s="1" t="s">
        <v>13694</v>
      </c>
      <c r="S1102" s="1" t="s">
        <v>1100</v>
      </c>
      <c r="T1102" s="1"/>
      <c r="U1102" s="1"/>
      <c r="V1102" s="1" t="s">
        <v>13706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6116</v>
      </c>
      <c r="G1103" s="1" t="s">
        <v>7699</v>
      </c>
      <c r="H1103" s="1" t="s">
        <v>9242</v>
      </c>
      <c r="I1103" s="1" t="s">
        <v>10837</v>
      </c>
      <c r="J1103" s="1"/>
      <c r="K1103" s="1" t="s">
        <v>11376</v>
      </c>
      <c r="L1103" s="1" t="s">
        <v>1101</v>
      </c>
      <c r="M1103" s="1" t="s">
        <v>12476</v>
      </c>
      <c r="N1103" s="1" t="s">
        <v>13047</v>
      </c>
      <c r="O1103" s="1" t="s">
        <v>1101</v>
      </c>
      <c r="P1103" s="1" t="s">
        <v>13056</v>
      </c>
      <c r="Q1103" s="1" t="s">
        <v>13355</v>
      </c>
      <c r="R1103" s="1" t="s">
        <v>13694</v>
      </c>
      <c r="S1103" s="1" t="s">
        <v>1101</v>
      </c>
      <c r="T1103" s="1"/>
      <c r="U1103" s="1"/>
      <c r="V1103" s="1" t="s">
        <v>13706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6117</v>
      </c>
      <c r="G1104" s="1" t="s">
        <v>7700</v>
      </c>
      <c r="H1104" s="1" t="s">
        <v>9243</v>
      </c>
      <c r="I1104" s="1" t="s">
        <v>10838</v>
      </c>
      <c r="J1104" s="1"/>
      <c r="K1104" s="1" t="s">
        <v>11376</v>
      </c>
      <c r="L1104" s="1" t="s">
        <v>1102</v>
      </c>
      <c r="M1104" s="1" t="s">
        <v>12477</v>
      </c>
      <c r="N1104" s="1" t="s">
        <v>13047</v>
      </c>
      <c r="O1104" s="1" t="s">
        <v>1102</v>
      </c>
      <c r="P1104" s="1" t="s">
        <v>13056</v>
      </c>
      <c r="Q1104" s="1" t="s">
        <v>13356</v>
      </c>
      <c r="R1104" s="1" t="s">
        <v>13694</v>
      </c>
      <c r="S1104" s="1" t="s">
        <v>1102</v>
      </c>
      <c r="T1104" s="1"/>
      <c r="U1104" s="1"/>
      <c r="V1104" s="1" t="s">
        <v>13706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6118</v>
      </c>
      <c r="G1105" s="1" t="s">
        <v>4490</v>
      </c>
      <c r="H1105" s="1" t="s">
        <v>9244</v>
      </c>
      <c r="I1105" s="1" t="s">
        <v>10839</v>
      </c>
      <c r="J1105" s="1"/>
      <c r="K1105" s="1" t="s">
        <v>11376</v>
      </c>
      <c r="L1105" s="1" t="s">
        <v>1103</v>
      </c>
      <c r="M1105" s="1" t="s">
        <v>12478</v>
      </c>
      <c r="N1105" s="1" t="s">
        <v>13047</v>
      </c>
      <c r="O1105" s="1" t="s">
        <v>1103</v>
      </c>
      <c r="P1105" s="1" t="s">
        <v>13056</v>
      </c>
      <c r="Q1105" s="1" t="s">
        <v>13357</v>
      </c>
      <c r="R1105" s="1" t="s">
        <v>13694</v>
      </c>
      <c r="S1105" s="1" t="s">
        <v>1103</v>
      </c>
      <c r="T1105" s="1"/>
      <c r="U1105" s="1"/>
      <c r="V1105" s="1" t="s">
        <v>13706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6119</v>
      </c>
      <c r="G1106" s="1" t="s">
        <v>7701</v>
      </c>
      <c r="H1106" s="1" t="s">
        <v>9245</v>
      </c>
      <c r="I1106" s="1" t="s">
        <v>10840</v>
      </c>
      <c r="J1106" s="1"/>
      <c r="K1106" s="1" t="s">
        <v>11376</v>
      </c>
      <c r="L1106" s="1" t="s">
        <v>1104</v>
      </c>
      <c r="M1106" s="1" t="s">
        <v>12479</v>
      </c>
      <c r="N1106" s="1" t="s">
        <v>13047</v>
      </c>
      <c r="O1106" s="1" t="s">
        <v>1104</v>
      </c>
      <c r="P1106" s="1" t="s">
        <v>13056</v>
      </c>
      <c r="Q1106" s="1" t="s">
        <v>13358</v>
      </c>
      <c r="R1106" s="1" t="s">
        <v>13694</v>
      </c>
      <c r="S1106" s="1" t="s">
        <v>1104</v>
      </c>
      <c r="T1106" s="1"/>
      <c r="U1106" s="1"/>
      <c r="V1106" s="1" t="s">
        <v>13706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6120</v>
      </c>
      <c r="G1107" s="1" t="s">
        <v>7702</v>
      </c>
      <c r="H1107" s="1" t="s">
        <v>9246</v>
      </c>
      <c r="I1107" s="1" t="s">
        <v>10841</v>
      </c>
      <c r="J1107" s="1"/>
      <c r="K1107" s="1" t="s">
        <v>11376</v>
      </c>
      <c r="L1107" s="1" t="s">
        <v>1105</v>
      </c>
      <c r="M1107" s="1" t="s">
        <v>12480</v>
      </c>
      <c r="N1107" s="1" t="s">
        <v>13047</v>
      </c>
      <c r="O1107" s="1" t="s">
        <v>1105</v>
      </c>
      <c r="P1107" s="1" t="s">
        <v>13056</v>
      </c>
      <c r="Q1107" s="1" t="s">
        <v>13359</v>
      </c>
      <c r="R1107" s="1" t="s">
        <v>13694</v>
      </c>
      <c r="S1107" s="1" t="s">
        <v>1105</v>
      </c>
      <c r="T1107" s="1"/>
      <c r="U1107" s="1"/>
      <c r="V1107" s="1" t="s">
        <v>13706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6121</v>
      </c>
      <c r="G1108" s="1" t="s">
        <v>7703</v>
      </c>
      <c r="H1108" s="1" t="s">
        <v>9247</v>
      </c>
      <c r="I1108" s="1" t="s">
        <v>10842</v>
      </c>
      <c r="J1108" s="1"/>
      <c r="K1108" s="1" t="s">
        <v>11376</v>
      </c>
      <c r="L1108" s="1" t="s">
        <v>1106</v>
      </c>
      <c r="M1108" s="1" t="s">
        <v>12481</v>
      </c>
      <c r="N1108" s="1" t="s">
        <v>13047</v>
      </c>
      <c r="O1108" s="1" t="s">
        <v>1106</v>
      </c>
      <c r="P1108" s="1" t="s">
        <v>13056</v>
      </c>
      <c r="Q1108" s="1" t="s">
        <v>13360</v>
      </c>
      <c r="R1108" s="1" t="s">
        <v>13694</v>
      </c>
      <c r="S1108" s="1" t="s">
        <v>1106</v>
      </c>
      <c r="T1108" s="1"/>
      <c r="U1108" s="1"/>
      <c r="V1108" s="1" t="s">
        <v>13706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6122</v>
      </c>
      <c r="G1109" s="1" t="s">
        <v>7704</v>
      </c>
      <c r="H1109" s="1" t="s">
        <v>9248</v>
      </c>
      <c r="I1109" s="1" t="s">
        <v>10843</v>
      </c>
      <c r="J1109" s="1"/>
      <c r="K1109" s="1" t="s">
        <v>11376</v>
      </c>
      <c r="L1109" s="1" t="s">
        <v>1107</v>
      </c>
      <c r="M1109" s="1" t="s">
        <v>12482</v>
      </c>
      <c r="N1109" s="1" t="s">
        <v>13047</v>
      </c>
      <c r="O1109" s="1" t="s">
        <v>1107</v>
      </c>
      <c r="P1109" s="1" t="s">
        <v>13056</v>
      </c>
      <c r="Q1109" s="1" t="s">
        <v>13361</v>
      </c>
      <c r="R1109" s="1" t="s">
        <v>13694</v>
      </c>
      <c r="S1109" s="1" t="s">
        <v>1107</v>
      </c>
      <c r="T1109" s="1"/>
      <c r="U1109" s="1"/>
      <c r="V1109" s="1" t="s">
        <v>13706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4495</v>
      </c>
      <c r="G1110" s="1" t="s">
        <v>7705</v>
      </c>
      <c r="H1110" s="1" t="s">
        <v>9249</v>
      </c>
      <c r="I1110" s="1" t="s">
        <v>10844</v>
      </c>
      <c r="J1110" s="1"/>
      <c r="K1110" s="1" t="s">
        <v>11376</v>
      </c>
      <c r="L1110" s="1" t="s">
        <v>1108</v>
      </c>
      <c r="M1110" s="1" t="s">
        <v>12483</v>
      </c>
      <c r="N1110" s="1" t="s">
        <v>13047</v>
      </c>
      <c r="O1110" s="1" t="s">
        <v>1108</v>
      </c>
      <c r="P1110" s="1" t="s">
        <v>13056</v>
      </c>
      <c r="Q1110" s="1" t="s">
        <v>13362</v>
      </c>
      <c r="R1110" s="1" t="s">
        <v>13694</v>
      </c>
      <c r="S1110" s="1" t="s">
        <v>1108</v>
      </c>
      <c r="T1110" s="1"/>
      <c r="U1110" s="1"/>
      <c r="V1110" s="1" t="s">
        <v>13706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6123</v>
      </c>
      <c r="G1111" s="1" t="s">
        <v>7706</v>
      </c>
      <c r="H1111" s="1" t="s">
        <v>9250</v>
      </c>
      <c r="I1111" s="1" t="s">
        <v>10845</v>
      </c>
      <c r="J1111" s="1"/>
      <c r="K1111" s="1" t="s">
        <v>11376</v>
      </c>
      <c r="L1111" s="1" t="s">
        <v>1109</v>
      </c>
      <c r="M1111" s="1" t="s">
        <v>12484</v>
      </c>
      <c r="N1111" s="1" t="s">
        <v>13047</v>
      </c>
      <c r="O1111" s="1" t="s">
        <v>1109</v>
      </c>
      <c r="P1111" s="1" t="s">
        <v>13056</v>
      </c>
      <c r="Q1111" s="1" t="s">
        <v>13363</v>
      </c>
      <c r="R1111" s="1" t="s">
        <v>13694</v>
      </c>
      <c r="S1111" s="1" t="s">
        <v>1109</v>
      </c>
      <c r="T1111" s="1"/>
      <c r="U1111" s="1"/>
      <c r="V1111" s="1" t="s">
        <v>13706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6124</v>
      </c>
      <c r="G1112" s="1" t="s">
        <v>7707</v>
      </c>
      <c r="H1112" s="1" t="s">
        <v>9251</v>
      </c>
      <c r="I1112" s="1" t="s">
        <v>10846</v>
      </c>
      <c r="J1112" s="1"/>
      <c r="K1112" s="1" t="s">
        <v>11376</v>
      </c>
      <c r="L1112" s="1" t="s">
        <v>1110</v>
      </c>
      <c r="M1112" s="1" t="s">
        <v>12485</v>
      </c>
      <c r="N1112" s="1" t="s">
        <v>13047</v>
      </c>
      <c r="O1112" s="1" t="s">
        <v>1110</v>
      </c>
      <c r="P1112" s="1" t="s">
        <v>13056</v>
      </c>
      <c r="Q1112" s="1" t="s">
        <v>13364</v>
      </c>
      <c r="R1112" s="1" t="s">
        <v>13694</v>
      </c>
      <c r="S1112" s="1" t="s">
        <v>1110</v>
      </c>
      <c r="T1112" s="1"/>
      <c r="U1112" s="1"/>
      <c r="V1112" s="1" t="s">
        <v>13706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6125</v>
      </c>
      <c r="G1113" s="1" t="s">
        <v>7708</v>
      </c>
      <c r="H1113" s="1" t="s">
        <v>9252</v>
      </c>
      <c r="I1113" s="1" t="s">
        <v>10847</v>
      </c>
      <c r="J1113" s="1"/>
      <c r="K1113" s="1" t="s">
        <v>11376</v>
      </c>
      <c r="L1113" s="1" t="s">
        <v>1111</v>
      </c>
      <c r="M1113" s="1" t="s">
        <v>12486</v>
      </c>
      <c r="N1113" s="1" t="s">
        <v>13047</v>
      </c>
      <c r="O1113" s="1" t="s">
        <v>1111</v>
      </c>
      <c r="P1113" s="1" t="s">
        <v>13056</v>
      </c>
      <c r="Q1113" s="1" t="s">
        <v>13365</v>
      </c>
      <c r="R1113" s="1" t="s">
        <v>13694</v>
      </c>
      <c r="S1113" s="1" t="s">
        <v>1111</v>
      </c>
      <c r="T1113" s="1"/>
      <c r="U1113" s="1"/>
      <c r="V1113" s="1" t="s">
        <v>13706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7709</v>
      </c>
      <c r="H1114" s="1" t="s">
        <v>9253</v>
      </c>
      <c r="I1114" s="1" t="s">
        <v>10848</v>
      </c>
      <c r="J1114" s="1"/>
      <c r="K1114" s="1" t="s">
        <v>11376</v>
      </c>
      <c r="L1114" s="1" t="s">
        <v>1112</v>
      </c>
      <c r="M1114" s="1" t="s">
        <v>12487</v>
      </c>
      <c r="N1114" s="1" t="s">
        <v>13047</v>
      </c>
      <c r="O1114" s="1" t="s">
        <v>1112</v>
      </c>
      <c r="P1114" s="1" t="s">
        <v>13056</v>
      </c>
      <c r="Q1114" s="1" t="s">
        <v>13366</v>
      </c>
      <c r="R1114" s="1" t="s">
        <v>13694</v>
      </c>
      <c r="S1114" s="1" t="s">
        <v>1112</v>
      </c>
      <c r="T1114" s="1"/>
      <c r="U1114" s="1"/>
      <c r="V1114" s="1" t="s">
        <v>13706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6127</v>
      </c>
      <c r="G1115" s="1" t="s">
        <v>7710</v>
      </c>
      <c r="H1115" s="1" t="s">
        <v>9254</v>
      </c>
      <c r="I1115" s="1" t="s">
        <v>10849</v>
      </c>
      <c r="J1115" s="1"/>
      <c r="K1115" s="1" t="s">
        <v>11376</v>
      </c>
      <c r="L1115" s="1" t="s">
        <v>1113</v>
      </c>
      <c r="M1115" s="1" t="s">
        <v>12488</v>
      </c>
      <c r="N1115" s="1" t="s">
        <v>13047</v>
      </c>
      <c r="O1115" s="1" t="s">
        <v>1113</v>
      </c>
      <c r="P1115" s="1" t="s">
        <v>13056</v>
      </c>
      <c r="Q1115" s="1" t="s">
        <v>13367</v>
      </c>
      <c r="R1115" s="1" t="s">
        <v>13694</v>
      </c>
      <c r="S1115" s="1" t="s">
        <v>1113</v>
      </c>
      <c r="T1115" s="1"/>
      <c r="U1115" s="1"/>
      <c r="V1115" s="1" t="s">
        <v>13706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6128</v>
      </c>
      <c r="G1116" s="1" t="s">
        <v>7711</v>
      </c>
      <c r="H1116" s="1" t="s">
        <v>9255</v>
      </c>
      <c r="I1116" s="1" t="s">
        <v>10777</v>
      </c>
      <c r="J1116" s="1"/>
      <c r="K1116" s="1" t="s">
        <v>11376</v>
      </c>
      <c r="L1116" s="1" t="s">
        <v>1114</v>
      </c>
      <c r="M1116" s="1" t="s">
        <v>12489</v>
      </c>
      <c r="N1116" s="1" t="s">
        <v>13047</v>
      </c>
      <c r="O1116" s="1" t="s">
        <v>1114</v>
      </c>
      <c r="P1116" s="1" t="s">
        <v>13056</v>
      </c>
      <c r="Q1116" s="1" t="s">
        <v>13368</v>
      </c>
      <c r="R1116" s="1" t="s">
        <v>13694</v>
      </c>
      <c r="S1116" s="1" t="s">
        <v>1114</v>
      </c>
      <c r="T1116" s="1"/>
      <c r="U1116" s="1"/>
      <c r="V1116" s="1" t="s">
        <v>13706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7712</v>
      </c>
      <c r="H1117" s="1" t="s">
        <v>9256</v>
      </c>
      <c r="I1117" s="1" t="s">
        <v>10850</v>
      </c>
      <c r="J1117" s="1"/>
      <c r="K1117" s="1" t="s">
        <v>11376</v>
      </c>
      <c r="L1117" s="1" t="s">
        <v>1115</v>
      </c>
      <c r="M1117" s="1" t="s">
        <v>12490</v>
      </c>
      <c r="N1117" s="1" t="s">
        <v>13047</v>
      </c>
      <c r="O1117" s="1" t="s">
        <v>1115</v>
      </c>
      <c r="P1117" s="1" t="s">
        <v>13056</v>
      </c>
      <c r="Q1117" s="1" t="s">
        <v>13369</v>
      </c>
      <c r="R1117" s="1" t="s">
        <v>13694</v>
      </c>
      <c r="S1117" s="1" t="s">
        <v>1115</v>
      </c>
      <c r="T1117" s="1"/>
      <c r="U1117" s="1"/>
      <c r="V1117" s="1" t="s">
        <v>13706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7713</v>
      </c>
      <c r="H1118" s="1" t="s">
        <v>9257</v>
      </c>
      <c r="I1118" s="1" t="s">
        <v>10851</v>
      </c>
      <c r="J1118" s="1"/>
      <c r="K1118" s="1" t="s">
        <v>11376</v>
      </c>
      <c r="L1118" s="1" t="s">
        <v>1116</v>
      </c>
      <c r="M1118" s="1" t="s">
        <v>12491</v>
      </c>
      <c r="N1118" s="1" t="s">
        <v>13047</v>
      </c>
      <c r="O1118" s="1" t="s">
        <v>1116</v>
      </c>
      <c r="P1118" s="1" t="s">
        <v>13056</v>
      </c>
      <c r="Q1118" s="1" t="s">
        <v>13370</v>
      </c>
      <c r="R1118" s="1" t="s">
        <v>13694</v>
      </c>
      <c r="S1118" s="1" t="s">
        <v>1116</v>
      </c>
      <c r="T1118" s="1"/>
      <c r="U1118" s="1"/>
      <c r="V1118" s="1" t="s">
        <v>13706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7714</v>
      </c>
      <c r="H1119" s="1" t="s">
        <v>9258</v>
      </c>
      <c r="I1119" s="1" t="s">
        <v>10334</v>
      </c>
      <c r="J1119" s="1"/>
      <c r="K1119" s="1" t="s">
        <v>11376</v>
      </c>
      <c r="L1119" s="1" t="s">
        <v>1117</v>
      </c>
      <c r="M1119" s="1" t="s">
        <v>12492</v>
      </c>
      <c r="N1119" s="1" t="s">
        <v>13047</v>
      </c>
      <c r="O1119" s="1" t="s">
        <v>1117</v>
      </c>
      <c r="P1119" s="1" t="s">
        <v>13056</v>
      </c>
      <c r="Q1119" s="1" t="s">
        <v>13371</v>
      </c>
      <c r="R1119" s="1" t="s">
        <v>13694</v>
      </c>
      <c r="S1119" s="1" t="s">
        <v>1117</v>
      </c>
      <c r="T1119" s="1"/>
      <c r="U1119" s="1"/>
      <c r="V1119" s="1" t="s">
        <v>13706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7715</v>
      </c>
      <c r="H1120" s="1" t="s">
        <v>9259</v>
      </c>
      <c r="I1120" s="1" t="s">
        <v>10852</v>
      </c>
      <c r="J1120" s="1"/>
      <c r="K1120" s="1" t="s">
        <v>11376</v>
      </c>
      <c r="L1120" s="1" t="s">
        <v>1118</v>
      </c>
      <c r="M1120" s="1" t="s">
        <v>12493</v>
      </c>
      <c r="N1120" s="1" t="s">
        <v>13047</v>
      </c>
      <c r="O1120" s="1" t="s">
        <v>1118</v>
      </c>
      <c r="P1120" s="1" t="s">
        <v>13056</v>
      </c>
      <c r="Q1120" s="1" t="s">
        <v>13372</v>
      </c>
      <c r="R1120" s="1" t="s">
        <v>13694</v>
      </c>
      <c r="S1120" s="1" t="s">
        <v>1118</v>
      </c>
      <c r="T1120" s="1"/>
      <c r="U1120" s="1"/>
      <c r="V1120" s="1" t="s">
        <v>13706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7716</v>
      </c>
      <c r="H1121" s="1" t="s">
        <v>9259</v>
      </c>
      <c r="I1121" s="1" t="s">
        <v>10853</v>
      </c>
      <c r="J1121" s="1"/>
      <c r="K1121" s="1" t="s">
        <v>11376</v>
      </c>
      <c r="L1121" s="1" t="s">
        <v>1119</v>
      </c>
      <c r="M1121" s="1" t="s">
        <v>12494</v>
      </c>
      <c r="N1121" s="1" t="s">
        <v>13047</v>
      </c>
      <c r="O1121" s="1" t="s">
        <v>1119</v>
      </c>
      <c r="P1121" s="1" t="s">
        <v>13056</v>
      </c>
      <c r="Q1121" s="1" t="s">
        <v>13372</v>
      </c>
      <c r="R1121" s="1" t="s">
        <v>13694</v>
      </c>
      <c r="S1121" s="1" t="s">
        <v>1119</v>
      </c>
      <c r="T1121" s="1"/>
      <c r="U1121" s="1"/>
      <c r="V1121" s="1" t="s">
        <v>13706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6134</v>
      </c>
      <c r="G1122" s="1" t="s">
        <v>7717</v>
      </c>
      <c r="H1122" s="1" t="s">
        <v>9260</v>
      </c>
      <c r="I1122" s="1" t="s">
        <v>10854</v>
      </c>
      <c r="J1122" s="1"/>
      <c r="K1122" s="1" t="s">
        <v>11376</v>
      </c>
      <c r="L1122" s="1" t="s">
        <v>1120</v>
      </c>
      <c r="M1122" s="1" t="s">
        <v>12495</v>
      </c>
      <c r="N1122" s="1" t="s">
        <v>13047</v>
      </c>
      <c r="O1122" s="1" t="s">
        <v>1120</v>
      </c>
      <c r="P1122" s="1" t="s">
        <v>13056</v>
      </c>
      <c r="Q1122" s="1" t="s">
        <v>13373</v>
      </c>
      <c r="R1122" s="1" t="s">
        <v>13694</v>
      </c>
      <c r="S1122" s="1" t="s">
        <v>1120</v>
      </c>
      <c r="T1122" s="1"/>
      <c r="U1122" s="1"/>
      <c r="V1122" s="1" t="s">
        <v>13706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7718</v>
      </c>
      <c r="H1123" s="1" t="s">
        <v>9261</v>
      </c>
      <c r="I1123" s="1" t="s">
        <v>10855</v>
      </c>
      <c r="J1123" s="1"/>
      <c r="K1123" s="1" t="s">
        <v>11376</v>
      </c>
      <c r="L1123" s="1" t="s">
        <v>1121</v>
      </c>
      <c r="M1123" s="1" t="s">
        <v>12496</v>
      </c>
      <c r="N1123" s="1" t="s">
        <v>13047</v>
      </c>
      <c r="O1123" s="1" t="s">
        <v>1121</v>
      </c>
      <c r="P1123" s="1" t="s">
        <v>13056</v>
      </c>
      <c r="Q1123" s="1" t="s">
        <v>13374</v>
      </c>
      <c r="R1123" s="1" t="s">
        <v>13694</v>
      </c>
      <c r="S1123" s="1" t="s">
        <v>1121</v>
      </c>
      <c r="T1123" s="1"/>
      <c r="U1123" s="1"/>
      <c r="V1123" s="1" t="s">
        <v>13706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7719</v>
      </c>
      <c r="H1124" s="1" t="s">
        <v>9262</v>
      </c>
      <c r="I1124" s="1" t="s">
        <v>10856</v>
      </c>
      <c r="J1124" s="1"/>
      <c r="K1124" s="1" t="s">
        <v>11376</v>
      </c>
      <c r="L1124" s="1" t="s">
        <v>1122</v>
      </c>
      <c r="M1124" s="1" t="s">
        <v>12497</v>
      </c>
      <c r="N1124" s="1" t="s">
        <v>13047</v>
      </c>
      <c r="O1124" s="1" t="s">
        <v>1122</v>
      </c>
      <c r="P1124" s="1" t="s">
        <v>13056</v>
      </c>
      <c r="Q1124" s="1" t="s">
        <v>13375</v>
      </c>
      <c r="R1124" s="1" t="s">
        <v>13694</v>
      </c>
      <c r="S1124" s="1" t="s">
        <v>1122</v>
      </c>
      <c r="T1124" s="1"/>
      <c r="U1124" s="1"/>
      <c r="V1124" s="1" t="s">
        <v>13706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7720</v>
      </c>
      <c r="H1125" s="1" t="s">
        <v>9263</v>
      </c>
      <c r="I1125" s="1" t="s">
        <v>10857</v>
      </c>
      <c r="J1125" s="1"/>
      <c r="K1125" s="1" t="s">
        <v>11376</v>
      </c>
      <c r="L1125" s="1" t="s">
        <v>1123</v>
      </c>
      <c r="M1125" s="1" t="s">
        <v>12498</v>
      </c>
      <c r="N1125" s="1" t="s">
        <v>13047</v>
      </c>
      <c r="O1125" s="1" t="s">
        <v>1123</v>
      </c>
      <c r="P1125" s="1" t="s">
        <v>13056</v>
      </c>
      <c r="Q1125" s="1" t="s">
        <v>13376</v>
      </c>
      <c r="R1125" s="1" t="s">
        <v>13694</v>
      </c>
      <c r="S1125" s="1" t="s">
        <v>1123</v>
      </c>
      <c r="T1125" s="1"/>
      <c r="U1125" s="1"/>
      <c r="V1125" s="1" t="s">
        <v>13706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7721</v>
      </c>
      <c r="H1126" s="1" t="s">
        <v>9264</v>
      </c>
      <c r="I1126" s="1" t="s">
        <v>10858</v>
      </c>
      <c r="J1126" s="1"/>
      <c r="K1126" s="1" t="s">
        <v>11376</v>
      </c>
      <c r="L1126" s="1" t="s">
        <v>1124</v>
      </c>
      <c r="M1126" s="1" t="s">
        <v>12499</v>
      </c>
      <c r="N1126" s="1" t="s">
        <v>13047</v>
      </c>
      <c r="O1126" s="1" t="s">
        <v>1124</v>
      </c>
      <c r="P1126" s="1" t="s">
        <v>13056</v>
      </c>
      <c r="Q1126" s="1" t="s">
        <v>13377</v>
      </c>
      <c r="R1126" s="1" t="s">
        <v>13694</v>
      </c>
      <c r="S1126" s="1" t="s">
        <v>1124</v>
      </c>
      <c r="T1126" s="1"/>
      <c r="U1126" s="1"/>
      <c r="V1126" s="1" t="s">
        <v>13706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7722</v>
      </c>
      <c r="H1127" s="1" t="s">
        <v>9265</v>
      </c>
      <c r="I1127" s="1" t="s">
        <v>10859</v>
      </c>
      <c r="J1127" s="1"/>
      <c r="K1127" s="1" t="s">
        <v>11376</v>
      </c>
      <c r="L1127" s="1" t="s">
        <v>1125</v>
      </c>
      <c r="M1127" s="1" t="s">
        <v>12500</v>
      </c>
      <c r="N1127" s="1" t="s">
        <v>13047</v>
      </c>
      <c r="O1127" s="1" t="s">
        <v>1125</v>
      </c>
      <c r="P1127" s="1" t="s">
        <v>13056</v>
      </c>
      <c r="Q1127" s="1" t="s">
        <v>13378</v>
      </c>
      <c r="R1127" s="1" t="s">
        <v>13694</v>
      </c>
      <c r="S1127" s="1" t="s">
        <v>1125</v>
      </c>
      <c r="T1127" s="1"/>
      <c r="U1127" s="1"/>
      <c r="V1127" s="1" t="s">
        <v>13706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6140</v>
      </c>
      <c r="G1128" s="1" t="s">
        <v>7723</v>
      </c>
      <c r="H1128" s="1" t="s">
        <v>9266</v>
      </c>
      <c r="I1128" s="1" t="s">
        <v>10168</v>
      </c>
      <c r="J1128" s="1"/>
      <c r="K1128" s="1" t="s">
        <v>11376</v>
      </c>
      <c r="L1128" s="1" t="s">
        <v>1126</v>
      </c>
      <c r="M1128" s="1" t="s">
        <v>12501</v>
      </c>
      <c r="N1128" s="1" t="s">
        <v>13047</v>
      </c>
      <c r="O1128" s="1" t="s">
        <v>1126</v>
      </c>
      <c r="P1128" s="1" t="s">
        <v>13056</v>
      </c>
      <c r="Q1128" s="1" t="s">
        <v>13379</v>
      </c>
      <c r="R1128" s="1" t="s">
        <v>13694</v>
      </c>
      <c r="S1128" s="1" t="s">
        <v>1126</v>
      </c>
      <c r="T1128" s="1"/>
      <c r="U1128" s="1"/>
      <c r="V1128" s="1" t="s">
        <v>13706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6141</v>
      </c>
      <c r="G1129" s="1" t="s">
        <v>7724</v>
      </c>
      <c r="H1129" s="1" t="s">
        <v>9267</v>
      </c>
      <c r="I1129" s="1" t="s">
        <v>10860</v>
      </c>
      <c r="J1129" s="1"/>
      <c r="K1129" s="1" t="s">
        <v>11376</v>
      </c>
      <c r="L1129" s="1" t="s">
        <v>1127</v>
      </c>
      <c r="M1129" s="1" t="s">
        <v>12502</v>
      </c>
      <c r="N1129" s="1" t="s">
        <v>13047</v>
      </c>
      <c r="O1129" s="1" t="s">
        <v>1127</v>
      </c>
      <c r="P1129" s="1" t="s">
        <v>13056</v>
      </c>
      <c r="Q1129" s="1" t="s">
        <v>13380</v>
      </c>
      <c r="R1129" s="1" t="s">
        <v>13694</v>
      </c>
      <c r="S1129" s="1" t="s">
        <v>1127</v>
      </c>
      <c r="T1129" s="1"/>
      <c r="U1129" s="1"/>
      <c r="V1129" s="1" t="s">
        <v>13706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7725</v>
      </c>
      <c r="H1130" s="1" t="s">
        <v>9268</v>
      </c>
      <c r="I1130" s="1" t="s">
        <v>10861</v>
      </c>
      <c r="J1130" s="1"/>
      <c r="K1130" s="1" t="s">
        <v>11376</v>
      </c>
      <c r="L1130" s="1" t="s">
        <v>1128</v>
      </c>
      <c r="M1130" s="1" t="s">
        <v>12503</v>
      </c>
      <c r="N1130" s="1" t="s">
        <v>13047</v>
      </c>
      <c r="O1130" s="1" t="s">
        <v>1128</v>
      </c>
      <c r="P1130" s="1" t="s">
        <v>13056</v>
      </c>
      <c r="Q1130" s="1" t="s">
        <v>13381</v>
      </c>
      <c r="R1130" s="1" t="s">
        <v>13694</v>
      </c>
      <c r="S1130" s="1" t="s">
        <v>1128</v>
      </c>
      <c r="T1130" s="1"/>
      <c r="U1130" s="1"/>
      <c r="V1130" s="1" t="s">
        <v>13706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6143</v>
      </c>
      <c r="G1131" s="1" t="s">
        <v>4516</v>
      </c>
      <c r="H1131" s="1" t="s">
        <v>9269</v>
      </c>
      <c r="I1131" s="1" t="s">
        <v>10862</v>
      </c>
      <c r="J1131" s="1"/>
      <c r="K1131" s="1" t="s">
        <v>11376</v>
      </c>
      <c r="L1131" s="1" t="s">
        <v>1129</v>
      </c>
      <c r="M1131" s="1" t="s">
        <v>12504</v>
      </c>
      <c r="N1131" s="1" t="s">
        <v>13047</v>
      </c>
      <c r="O1131" s="1" t="s">
        <v>1129</v>
      </c>
      <c r="P1131" s="1" t="s">
        <v>13056</v>
      </c>
      <c r="Q1131" s="1" t="s">
        <v>13382</v>
      </c>
      <c r="R1131" s="1" t="s">
        <v>13694</v>
      </c>
      <c r="S1131" s="1" t="s">
        <v>1129</v>
      </c>
      <c r="T1131" s="1"/>
      <c r="U1131" s="1"/>
      <c r="V1131" s="1" t="s">
        <v>13706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4517</v>
      </c>
      <c r="H1132" s="1" t="s">
        <v>9270</v>
      </c>
      <c r="I1132" s="1" t="s">
        <v>10863</v>
      </c>
      <c r="J1132" s="1"/>
      <c r="K1132" s="1" t="s">
        <v>11376</v>
      </c>
      <c r="L1132" s="1" t="s">
        <v>1130</v>
      </c>
      <c r="M1132" s="1" t="s">
        <v>12505</v>
      </c>
      <c r="N1132" s="1" t="s">
        <v>13047</v>
      </c>
      <c r="O1132" s="1" t="s">
        <v>1130</v>
      </c>
      <c r="P1132" s="1" t="s">
        <v>13056</v>
      </c>
      <c r="Q1132" s="1" t="s">
        <v>13383</v>
      </c>
      <c r="R1132" s="1" t="s">
        <v>13694</v>
      </c>
      <c r="S1132" s="1" t="s">
        <v>1130</v>
      </c>
      <c r="T1132" s="1"/>
      <c r="U1132" s="1"/>
      <c r="V1132" s="1" t="s">
        <v>13706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6145</v>
      </c>
      <c r="G1133" s="1" t="s">
        <v>7726</v>
      </c>
      <c r="H1133" s="1" t="s">
        <v>9271</v>
      </c>
      <c r="I1133" s="1" t="s">
        <v>10864</v>
      </c>
      <c r="J1133" s="1"/>
      <c r="K1133" s="1" t="s">
        <v>11376</v>
      </c>
      <c r="L1133" s="1" t="s">
        <v>1131</v>
      </c>
      <c r="M1133" s="1" t="s">
        <v>12506</v>
      </c>
      <c r="N1133" s="1" t="s">
        <v>13047</v>
      </c>
      <c r="O1133" s="1" t="s">
        <v>1131</v>
      </c>
      <c r="P1133" s="1" t="s">
        <v>13056</v>
      </c>
      <c r="Q1133" s="1" t="s">
        <v>13384</v>
      </c>
      <c r="R1133" s="1" t="s">
        <v>13694</v>
      </c>
      <c r="S1133" s="1" t="s">
        <v>1131</v>
      </c>
      <c r="T1133" s="1"/>
      <c r="U1133" s="1"/>
      <c r="V1133" s="1" t="s">
        <v>13706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6146</v>
      </c>
      <c r="G1134" s="1" t="s">
        <v>7727</v>
      </c>
      <c r="H1134" s="1" t="s">
        <v>9272</v>
      </c>
      <c r="I1134" s="1" t="s">
        <v>10865</v>
      </c>
      <c r="J1134" s="1"/>
      <c r="K1134" s="1" t="s">
        <v>11376</v>
      </c>
      <c r="L1134" s="1" t="s">
        <v>1132</v>
      </c>
      <c r="M1134" s="1" t="s">
        <v>12507</v>
      </c>
      <c r="N1134" s="1" t="s">
        <v>13047</v>
      </c>
      <c r="O1134" s="1" t="s">
        <v>1132</v>
      </c>
      <c r="P1134" s="1" t="s">
        <v>13056</v>
      </c>
      <c r="Q1134" s="1" t="s">
        <v>13385</v>
      </c>
      <c r="R1134" s="1" t="s">
        <v>13694</v>
      </c>
      <c r="S1134" s="1" t="s">
        <v>1132</v>
      </c>
      <c r="T1134" s="1"/>
      <c r="U1134" s="1"/>
      <c r="V1134" s="1" t="s">
        <v>13706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4507</v>
      </c>
      <c r="G1135" s="1" t="s">
        <v>7728</v>
      </c>
      <c r="H1135" s="1" t="s">
        <v>9260</v>
      </c>
      <c r="I1135" s="1" t="s">
        <v>10866</v>
      </c>
      <c r="J1135" s="1"/>
      <c r="K1135" s="1" t="s">
        <v>11376</v>
      </c>
      <c r="L1135" s="1" t="s">
        <v>1133</v>
      </c>
      <c r="M1135" s="1" t="s">
        <v>12508</v>
      </c>
      <c r="N1135" s="1" t="s">
        <v>13047</v>
      </c>
      <c r="O1135" s="1" t="s">
        <v>1133</v>
      </c>
      <c r="P1135" s="1" t="s">
        <v>13056</v>
      </c>
      <c r="Q1135" s="1" t="s">
        <v>13373</v>
      </c>
      <c r="R1135" s="1" t="s">
        <v>13694</v>
      </c>
      <c r="S1135" s="1" t="s">
        <v>1133</v>
      </c>
      <c r="T1135" s="1"/>
      <c r="U1135" s="1"/>
      <c r="V1135" s="1" t="s">
        <v>13706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6147</v>
      </c>
      <c r="G1136" s="1" t="s">
        <v>7729</v>
      </c>
      <c r="H1136" s="1" t="s">
        <v>9273</v>
      </c>
      <c r="I1136" s="1" t="s">
        <v>10867</v>
      </c>
      <c r="J1136" s="1"/>
      <c r="K1136" s="1" t="s">
        <v>11376</v>
      </c>
      <c r="L1136" s="1" t="s">
        <v>1134</v>
      </c>
      <c r="M1136" s="1" t="s">
        <v>12509</v>
      </c>
      <c r="N1136" s="1" t="s">
        <v>13047</v>
      </c>
      <c r="O1136" s="1" t="s">
        <v>1134</v>
      </c>
      <c r="P1136" s="1" t="s">
        <v>13056</v>
      </c>
      <c r="Q1136" s="1" t="s">
        <v>13386</v>
      </c>
      <c r="R1136" s="1" t="s">
        <v>13694</v>
      </c>
      <c r="S1136" s="1" t="s">
        <v>1134</v>
      </c>
      <c r="T1136" s="1"/>
      <c r="U1136" s="1"/>
      <c r="V1136" s="1" t="s">
        <v>13706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7730</v>
      </c>
      <c r="H1137" s="1" t="s">
        <v>9274</v>
      </c>
      <c r="I1137" s="1" t="s">
        <v>10868</v>
      </c>
      <c r="J1137" s="1"/>
      <c r="K1137" s="1" t="s">
        <v>11376</v>
      </c>
      <c r="L1137" s="1" t="s">
        <v>1135</v>
      </c>
      <c r="M1137" s="1" t="s">
        <v>12510</v>
      </c>
      <c r="N1137" s="1" t="s">
        <v>13047</v>
      </c>
      <c r="O1137" s="1" t="s">
        <v>1135</v>
      </c>
      <c r="P1137" s="1" t="s">
        <v>13056</v>
      </c>
      <c r="Q1137" s="1" t="s">
        <v>13387</v>
      </c>
      <c r="R1137" s="1" t="s">
        <v>13694</v>
      </c>
      <c r="S1137" s="1" t="s">
        <v>1135</v>
      </c>
      <c r="T1137" s="1"/>
      <c r="U1137" s="1"/>
      <c r="V1137" s="1" t="s">
        <v>13706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7731</v>
      </c>
      <c r="H1138" s="1" t="s">
        <v>9275</v>
      </c>
      <c r="I1138" s="1" t="s">
        <v>10869</v>
      </c>
      <c r="J1138" s="1"/>
      <c r="K1138" s="1" t="s">
        <v>11376</v>
      </c>
      <c r="L1138" s="1" t="s">
        <v>1136</v>
      </c>
      <c r="M1138" s="1" t="s">
        <v>12511</v>
      </c>
      <c r="N1138" s="1" t="s">
        <v>13047</v>
      </c>
      <c r="O1138" s="1" t="s">
        <v>1136</v>
      </c>
      <c r="P1138" s="1" t="s">
        <v>13056</v>
      </c>
      <c r="Q1138" s="1" t="s">
        <v>13388</v>
      </c>
      <c r="R1138" s="1" t="s">
        <v>13694</v>
      </c>
      <c r="S1138" s="1" t="s">
        <v>1136</v>
      </c>
      <c r="T1138" s="1"/>
      <c r="U1138" s="1"/>
      <c r="V1138" s="1" t="s">
        <v>13706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6150</v>
      </c>
      <c r="G1139" s="1" t="s">
        <v>7732</v>
      </c>
      <c r="H1139" s="1" t="s">
        <v>9270</v>
      </c>
      <c r="I1139" s="1" t="s">
        <v>10870</v>
      </c>
      <c r="J1139" s="1"/>
      <c r="K1139" s="1" t="s">
        <v>11376</v>
      </c>
      <c r="L1139" s="1" t="s">
        <v>1137</v>
      </c>
      <c r="M1139" s="1" t="s">
        <v>12512</v>
      </c>
      <c r="N1139" s="1" t="s">
        <v>13047</v>
      </c>
      <c r="O1139" s="1" t="s">
        <v>1137</v>
      </c>
      <c r="P1139" s="1" t="s">
        <v>13056</v>
      </c>
      <c r="Q1139" s="1" t="s">
        <v>13383</v>
      </c>
      <c r="R1139" s="1" t="s">
        <v>13694</v>
      </c>
      <c r="S1139" s="1" t="s">
        <v>1137</v>
      </c>
      <c r="T1139" s="1"/>
      <c r="U1139" s="1"/>
      <c r="V1139" s="1" t="s">
        <v>13706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6151</v>
      </c>
      <c r="G1140" s="1" t="s">
        <v>7733</v>
      </c>
      <c r="H1140" s="1" t="s">
        <v>9276</v>
      </c>
      <c r="I1140" s="1" t="s">
        <v>10154</v>
      </c>
      <c r="J1140" s="1"/>
      <c r="K1140" s="1" t="s">
        <v>11376</v>
      </c>
      <c r="L1140" s="1" t="s">
        <v>1138</v>
      </c>
      <c r="M1140" s="1" t="s">
        <v>12513</v>
      </c>
      <c r="N1140" s="1" t="s">
        <v>13047</v>
      </c>
      <c r="O1140" s="1" t="s">
        <v>1138</v>
      </c>
      <c r="P1140" s="1" t="s">
        <v>13056</v>
      </c>
      <c r="Q1140" s="1" t="s">
        <v>13389</v>
      </c>
      <c r="R1140" s="1" t="s">
        <v>13694</v>
      </c>
      <c r="S1140" s="1" t="s">
        <v>1138</v>
      </c>
      <c r="T1140" s="1"/>
      <c r="U1140" s="1"/>
      <c r="V1140" s="1" t="s">
        <v>13706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6152</v>
      </c>
      <c r="G1141" s="1" t="s">
        <v>7734</v>
      </c>
      <c r="H1141" s="1" t="s">
        <v>9277</v>
      </c>
      <c r="I1141" s="1" t="s">
        <v>10871</v>
      </c>
      <c r="J1141" s="1"/>
      <c r="K1141" s="1" t="s">
        <v>11376</v>
      </c>
      <c r="L1141" s="1" t="s">
        <v>1139</v>
      </c>
      <c r="M1141" s="1" t="s">
        <v>12514</v>
      </c>
      <c r="N1141" s="1" t="s">
        <v>13047</v>
      </c>
      <c r="O1141" s="1" t="s">
        <v>1139</v>
      </c>
      <c r="P1141" s="1" t="s">
        <v>13056</v>
      </c>
      <c r="Q1141" s="1" t="s">
        <v>13390</v>
      </c>
      <c r="R1141" s="1" t="s">
        <v>13694</v>
      </c>
      <c r="S1141" s="1" t="s">
        <v>1139</v>
      </c>
      <c r="T1141" s="1"/>
      <c r="U1141" s="1"/>
      <c r="V1141" s="1" t="s">
        <v>13706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6153</v>
      </c>
      <c r="G1142" s="1" t="s">
        <v>7735</v>
      </c>
      <c r="H1142" s="1" t="s">
        <v>9278</v>
      </c>
      <c r="I1142" s="1" t="s">
        <v>10872</v>
      </c>
      <c r="J1142" s="1"/>
      <c r="K1142" s="1" t="s">
        <v>11376</v>
      </c>
      <c r="L1142" s="1" t="s">
        <v>1140</v>
      </c>
      <c r="M1142" s="1" t="s">
        <v>12515</v>
      </c>
      <c r="N1142" s="1" t="s">
        <v>13047</v>
      </c>
      <c r="O1142" s="1" t="s">
        <v>1140</v>
      </c>
      <c r="P1142" s="1" t="s">
        <v>13056</v>
      </c>
      <c r="Q1142" s="1" t="s">
        <v>13391</v>
      </c>
      <c r="R1142" s="1" t="s">
        <v>13694</v>
      </c>
      <c r="S1142" s="1" t="s">
        <v>1140</v>
      </c>
      <c r="T1142" s="1"/>
      <c r="U1142" s="1"/>
      <c r="V1142" s="1" t="s">
        <v>13706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6154</v>
      </c>
      <c r="G1143" s="1" t="s">
        <v>7736</v>
      </c>
      <c r="H1143" s="1" t="s">
        <v>9279</v>
      </c>
      <c r="I1143" s="1" t="s">
        <v>10873</v>
      </c>
      <c r="J1143" s="1"/>
      <c r="K1143" s="1" t="s">
        <v>11376</v>
      </c>
      <c r="L1143" s="1" t="s">
        <v>1141</v>
      </c>
      <c r="M1143" s="1" t="s">
        <v>12516</v>
      </c>
      <c r="N1143" s="1" t="s">
        <v>13047</v>
      </c>
      <c r="O1143" s="1" t="s">
        <v>1141</v>
      </c>
      <c r="P1143" s="1" t="s">
        <v>13056</v>
      </c>
      <c r="Q1143" s="1" t="s">
        <v>13392</v>
      </c>
      <c r="R1143" s="1" t="s">
        <v>13694</v>
      </c>
      <c r="S1143" s="1" t="s">
        <v>1141</v>
      </c>
      <c r="T1143" s="1"/>
      <c r="U1143" s="1"/>
      <c r="V1143" s="1" t="s">
        <v>13706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7737</v>
      </c>
      <c r="H1144" s="1" t="s">
        <v>9280</v>
      </c>
      <c r="I1144" s="1" t="s">
        <v>10874</v>
      </c>
      <c r="J1144" s="1"/>
      <c r="K1144" s="1" t="s">
        <v>11376</v>
      </c>
      <c r="L1144" s="1" t="s">
        <v>1142</v>
      </c>
      <c r="M1144" s="1" t="s">
        <v>12517</v>
      </c>
      <c r="N1144" s="1" t="s">
        <v>13047</v>
      </c>
      <c r="O1144" s="1" t="s">
        <v>1142</v>
      </c>
      <c r="P1144" s="1" t="s">
        <v>13056</v>
      </c>
      <c r="Q1144" s="1" t="s">
        <v>13393</v>
      </c>
      <c r="R1144" s="1" t="s">
        <v>13694</v>
      </c>
      <c r="S1144" s="1" t="s">
        <v>1142</v>
      </c>
      <c r="T1144" s="1"/>
      <c r="U1144" s="1"/>
      <c r="V1144" s="1" t="s">
        <v>13706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6155</v>
      </c>
      <c r="G1145" s="1" t="s">
        <v>7738</v>
      </c>
      <c r="H1145" s="1" t="s">
        <v>9281</v>
      </c>
      <c r="I1145" s="1" t="s">
        <v>10875</v>
      </c>
      <c r="J1145" s="1"/>
      <c r="K1145" s="1" t="s">
        <v>11376</v>
      </c>
      <c r="L1145" s="1" t="s">
        <v>1143</v>
      </c>
      <c r="M1145" s="1" t="s">
        <v>12518</v>
      </c>
      <c r="N1145" s="1" t="s">
        <v>13047</v>
      </c>
      <c r="O1145" s="1" t="s">
        <v>1143</v>
      </c>
      <c r="P1145" s="1" t="s">
        <v>13056</v>
      </c>
      <c r="Q1145" s="1" t="s">
        <v>13394</v>
      </c>
      <c r="R1145" s="1" t="s">
        <v>13694</v>
      </c>
      <c r="S1145" s="1" t="s">
        <v>1143</v>
      </c>
      <c r="T1145" s="1"/>
      <c r="U1145" s="1"/>
      <c r="V1145" s="1" t="s">
        <v>13706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6156</v>
      </c>
      <c r="G1146" s="1" t="s">
        <v>7739</v>
      </c>
      <c r="H1146" s="1" t="s">
        <v>9282</v>
      </c>
      <c r="I1146" s="1" t="s">
        <v>10876</v>
      </c>
      <c r="J1146" s="1"/>
      <c r="K1146" s="1" t="s">
        <v>11376</v>
      </c>
      <c r="L1146" s="1" t="s">
        <v>1144</v>
      </c>
      <c r="M1146" s="1" t="s">
        <v>12519</v>
      </c>
      <c r="N1146" s="1" t="s">
        <v>13047</v>
      </c>
      <c r="O1146" s="1" t="s">
        <v>1144</v>
      </c>
      <c r="P1146" s="1" t="s">
        <v>13056</v>
      </c>
      <c r="Q1146" s="1" t="s">
        <v>13395</v>
      </c>
      <c r="R1146" s="1" t="s">
        <v>13694</v>
      </c>
      <c r="S1146" s="1" t="s">
        <v>1144</v>
      </c>
      <c r="T1146" s="1"/>
      <c r="U1146" s="1"/>
      <c r="V1146" s="1" t="s">
        <v>13706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6157</v>
      </c>
      <c r="G1147" s="1" t="s">
        <v>7740</v>
      </c>
      <c r="H1147" s="1" t="s">
        <v>9283</v>
      </c>
      <c r="I1147" s="1" t="s">
        <v>10877</v>
      </c>
      <c r="J1147" s="1"/>
      <c r="K1147" s="1" t="s">
        <v>11376</v>
      </c>
      <c r="L1147" s="1" t="s">
        <v>1145</v>
      </c>
      <c r="M1147" s="1" t="s">
        <v>12520</v>
      </c>
      <c r="N1147" s="1" t="s">
        <v>13047</v>
      </c>
      <c r="O1147" s="1" t="s">
        <v>1145</v>
      </c>
      <c r="P1147" s="1" t="s">
        <v>13056</v>
      </c>
      <c r="Q1147" s="1" t="s">
        <v>13396</v>
      </c>
      <c r="R1147" s="1" t="s">
        <v>13694</v>
      </c>
      <c r="S1147" s="1" t="s">
        <v>1145</v>
      </c>
      <c r="T1147" s="1"/>
      <c r="U1147" s="1"/>
      <c r="V1147" s="1" t="s">
        <v>13706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6158</v>
      </c>
      <c r="G1148" s="1" t="s">
        <v>4533</v>
      </c>
      <c r="H1148" s="1" t="s">
        <v>9284</v>
      </c>
      <c r="I1148" s="1" t="s">
        <v>10878</v>
      </c>
      <c r="J1148" s="1"/>
      <c r="K1148" s="1" t="s">
        <v>11376</v>
      </c>
      <c r="L1148" s="1" t="s">
        <v>1146</v>
      </c>
      <c r="M1148" s="1" t="s">
        <v>12521</v>
      </c>
      <c r="N1148" s="1" t="s">
        <v>13047</v>
      </c>
      <c r="O1148" s="1" t="s">
        <v>1146</v>
      </c>
      <c r="P1148" s="1" t="s">
        <v>13056</v>
      </c>
      <c r="Q1148" s="1" t="s">
        <v>13397</v>
      </c>
      <c r="R1148" s="1" t="s">
        <v>13694</v>
      </c>
      <c r="S1148" s="1" t="s">
        <v>1146</v>
      </c>
      <c r="T1148" s="1"/>
      <c r="U1148" s="1"/>
      <c r="V1148" s="1" t="s">
        <v>13706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6159</v>
      </c>
      <c r="G1149" s="1" t="s">
        <v>7741</v>
      </c>
      <c r="H1149" s="1" t="s">
        <v>9285</v>
      </c>
      <c r="I1149" s="1" t="s">
        <v>10879</v>
      </c>
      <c r="J1149" s="1"/>
      <c r="K1149" s="1" t="s">
        <v>11376</v>
      </c>
      <c r="L1149" s="1" t="s">
        <v>1147</v>
      </c>
      <c r="M1149" s="1" t="s">
        <v>12522</v>
      </c>
      <c r="N1149" s="1" t="s">
        <v>13047</v>
      </c>
      <c r="O1149" s="1" t="s">
        <v>1147</v>
      </c>
      <c r="P1149" s="1" t="s">
        <v>13056</v>
      </c>
      <c r="Q1149" s="1" t="s">
        <v>13398</v>
      </c>
      <c r="R1149" s="1" t="s">
        <v>13694</v>
      </c>
      <c r="S1149" s="1" t="s">
        <v>1147</v>
      </c>
      <c r="T1149" s="1"/>
      <c r="U1149" s="1"/>
      <c r="V1149" s="1" t="s">
        <v>13706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6160</v>
      </c>
      <c r="G1150" s="1" t="s">
        <v>7742</v>
      </c>
      <c r="H1150" s="1" t="s">
        <v>9286</v>
      </c>
      <c r="I1150" s="1" t="s">
        <v>10837</v>
      </c>
      <c r="J1150" s="1"/>
      <c r="K1150" s="1" t="s">
        <v>11376</v>
      </c>
      <c r="L1150" s="1" t="s">
        <v>1148</v>
      </c>
      <c r="M1150" s="1" t="s">
        <v>12523</v>
      </c>
      <c r="N1150" s="1" t="s">
        <v>13047</v>
      </c>
      <c r="O1150" s="1" t="s">
        <v>1148</v>
      </c>
      <c r="P1150" s="1" t="s">
        <v>13056</v>
      </c>
      <c r="Q1150" s="1" t="s">
        <v>13399</v>
      </c>
      <c r="R1150" s="1" t="s">
        <v>13694</v>
      </c>
      <c r="S1150" s="1" t="s">
        <v>1148</v>
      </c>
      <c r="T1150" s="1"/>
      <c r="U1150" s="1"/>
      <c r="V1150" s="1" t="s">
        <v>13706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6161</v>
      </c>
      <c r="G1151" s="1" t="s">
        <v>7743</v>
      </c>
      <c r="H1151" s="1" t="s">
        <v>9287</v>
      </c>
      <c r="I1151" s="1" t="s">
        <v>10880</v>
      </c>
      <c r="J1151" s="1"/>
      <c r="K1151" s="1" t="s">
        <v>11376</v>
      </c>
      <c r="L1151" s="1" t="s">
        <v>1149</v>
      </c>
      <c r="M1151" s="1" t="s">
        <v>12524</v>
      </c>
      <c r="N1151" s="1" t="s">
        <v>13047</v>
      </c>
      <c r="O1151" s="1" t="s">
        <v>1149</v>
      </c>
      <c r="P1151" s="1" t="s">
        <v>13056</v>
      </c>
      <c r="Q1151" s="1" t="s">
        <v>13400</v>
      </c>
      <c r="R1151" s="1" t="s">
        <v>13694</v>
      </c>
      <c r="S1151" s="1" t="s">
        <v>1149</v>
      </c>
      <c r="T1151" s="1"/>
      <c r="U1151" s="1"/>
      <c r="V1151" s="1" t="s">
        <v>13706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6162</v>
      </c>
      <c r="G1152" s="1" t="s">
        <v>7744</v>
      </c>
      <c r="H1152" s="1" t="s">
        <v>4537</v>
      </c>
      <c r="I1152" s="1" t="s">
        <v>10881</v>
      </c>
      <c r="J1152" s="1"/>
      <c r="K1152" s="1" t="s">
        <v>11376</v>
      </c>
      <c r="L1152" s="1" t="s">
        <v>1150</v>
      </c>
      <c r="M1152" s="1" t="s">
        <v>12525</v>
      </c>
      <c r="N1152" s="1" t="s">
        <v>13047</v>
      </c>
      <c r="O1152" s="1" t="s">
        <v>1150</v>
      </c>
      <c r="P1152" s="1" t="s">
        <v>13056</v>
      </c>
      <c r="Q1152" s="1" t="s">
        <v>13401</v>
      </c>
      <c r="R1152" s="1" t="s">
        <v>13694</v>
      </c>
      <c r="S1152" s="1" t="s">
        <v>1150</v>
      </c>
      <c r="T1152" s="1"/>
      <c r="U1152" s="1"/>
      <c r="V1152" s="1" t="s">
        <v>13706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4538</v>
      </c>
      <c r="G1153" s="1" t="s">
        <v>7745</v>
      </c>
      <c r="H1153" s="1" t="s">
        <v>9288</v>
      </c>
      <c r="I1153" s="1" t="s">
        <v>10882</v>
      </c>
      <c r="J1153" s="1"/>
      <c r="K1153" s="1" t="s">
        <v>11376</v>
      </c>
      <c r="L1153" s="1" t="s">
        <v>1151</v>
      </c>
      <c r="M1153" s="1" t="s">
        <v>12526</v>
      </c>
      <c r="N1153" s="1" t="s">
        <v>13047</v>
      </c>
      <c r="O1153" s="1" t="s">
        <v>1151</v>
      </c>
      <c r="P1153" s="1" t="s">
        <v>13056</v>
      </c>
      <c r="Q1153" s="1" t="s">
        <v>13402</v>
      </c>
      <c r="R1153" s="1" t="s">
        <v>13694</v>
      </c>
      <c r="S1153" s="1" t="s">
        <v>1151</v>
      </c>
      <c r="T1153" s="1"/>
      <c r="U1153" s="1"/>
      <c r="V1153" s="1" t="s">
        <v>13706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6163</v>
      </c>
      <c r="G1154" s="1" t="s">
        <v>7746</v>
      </c>
      <c r="H1154" s="1" t="s">
        <v>9289</v>
      </c>
      <c r="I1154" s="1" t="s">
        <v>10883</v>
      </c>
      <c r="J1154" s="1"/>
      <c r="K1154" s="1" t="s">
        <v>11376</v>
      </c>
      <c r="L1154" s="1" t="s">
        <v>1152</v>
      </c>
      <c r="M1154" s="1" t="s">
        <v>12527</v>
      </c>
      <c r="N1154" s="1" t="s">
        <v>13047</v>
      </c>
      <c r="O1154" s="1" t="s">
        <v>1152</v>
      </c>
      <c r="P1154" s="1" t="s">
        <v>13056</v>
      </c>
      <c r="Q1154" s="1" t="s">
        <v>13403</v>
      </c>
      <c r="R1154" s="1" t="s">
        <v>13694</v>
      </c>
      <c r="S1154" s="1" t="s">
        <v>1152</v>
      </c>
      <c r="T1154" s="1"/>
      <c r="U1154" s="1"/>
      <c r="V1154" s="1" t="s">
        <v>13706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6164</v>
      </c>
      <c r="G1155" s="1" t="s">
        <v>7747</v>
      </c>
      <c r="H1155" s="1" t="s">
        <v>9290</v>
      </c>
      <c r="I1155" s="1" t="s">
        <v>10884</v>
      </c>
      <c r="J1155" s="1"/>
      <c r="K1155" s="1" t="s">
        <v>11376</v>
      </c>
      <c r="L1155" s="1" t="s">
        <v>1153</v>
      </c>
      <c r="M1155" s="1" t="s">
        <v>12528</v>
      </c>
      <c r="N1155" s="1" t="s">
        <v>13047</v>
      </c>
      <c r="O1155" s="1" t="s">
        <v>1153</v>
      </c>
      <c r="P1155" s="1" t="s">
        <v>13056</v>
      </c>
      <c r="Q1155" s="1" t="s">
        <v>13404</v>
      </c>
      <c r="R1155" s="1" t="s">
        <v>13694</v>
      </c>
      <c r="S1155" s="1" t="s">
        <v>1153</v>
      </c>
      <c r="T1155" s="1"/>
      <c r="U1155" s="1"/>
      <c r="V1155" s="1" t="s">
        <v>13706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6165</v>
      </c>
      <c r="G1156" s="1" t="s">
        <v>7748</v>
      </c>
      <c r="H1156" s="1" t="s">
        <v>9273</v>
      </c>
      <c r="I1156" s="1" t="s">
        <v>10885</v>
      </c>
      <c r="J1156" s="1"/>
      <c r="K1156" s="1" t="s">
        <v>11376</v>
      </c>
      <c r="L1156" s="1" t="s">
        <v>1154</v>
      </c>
      <c r="M1156" s="1" t="s">
        <v>12529</v>
      </c>
      <c r="N1156" s="1" t="s">
        <v>13047</v>
      </c>
      <c r="O1156" s="1" t="s">
        <v>1154</v>
      </c>
      <c r="P1156" s="1" t="s">
        <v>13056</v>
      </c>
      <c r="Q1156" s="1" t="s">
        <v>13386</v>
      </c>
      <c r="R1156" s="1" t="s">
        <v>13694</v>
      </c>
      <c r="S1156" s="1" t="s">
        <v>1154</v>
      </c>
      <c r="T1156" s="1"/>
      <c r="U1156" s="1"/>
      <c r="V1156" s="1" t="s">
        <v>13706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6166</v>
      </c>
      <c r="G1157" s="1" t="s">
        <v>7749</v>
      </c>
      <c r="H1157" s="1" t="s">
        <v>9291</v>
      </c>
      <c r="I1157" s="1" t="s">
        <v>10886</v>
      </c>
      <c r="J1157" s="1"/>
      <c r="K1157" s="1" t="s">
        <v>11376</v>
      </c>
      <c r="L1157" s="1" t="s">
        <v>1155</v>
      </c>
      <c r="M1157" s="1" t="s">
        <v>12530</v>
      </c>
      <c r="N1157" s="1" t="s">
        <v>13047</v>
      </c>
      <c r="O1157" s="1" t="s">
        <v>1155</v>
      </c>
      <c r="P1157" s="1" t="s">
        <v>13056</v>
      </c>
      <c r="Q1157" s="1" t="s">
        <v>13405</v>
      </c>
      <c r="R1157" s="1" t="s">
        <v>13694</v>
      </c>
      <c r="S1157" s="1" t="s">
        <v>1155</v>
      </c>
      <c r="T1157" s="1"/>
      <c r="U1157" s="1"/>
      <c r="V1157" s="1" t="s">
        <v>13706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6167</v>
      </c>
      <c r="G1158" s="1" t="s">
        <v>7750</v>
      </c>
      <c r="H1158" s="1" t="s">
        <v>9273</v>
      </c>
      <c r="I1158" s="1" t="s">
        <v>10887</v>
      </c>
      <c r="J1158" s="1"/>
      <c r="K1158" s="1" t="s">
        <v>11376</v>
      </c>
      <c r="L1158" s="1" t="s">
        <v>1156</v>
      </c>
      <c r="M1158" s="1" t="s">
        <v>12531</v>
      </c>
      <c r="N1158" s="1" t="s">
        <v>13047</v>
      </c>
      <c r="O1158" s="1" t="s">
        <v>1156</v>
      </c>
      <c r="P1158" s="1" t="s">
        <v>13056</v>
      </c>
      <c r="Q1158" s="1" t="s">
        <v>13386</v>
      </c>
      <c r="R1158" s="1" t="s">
        <v>13694</v>
      </c>
      <c r="S1158" s="1" t="s">
        <v>1156</v>
      </c>
      <c r="T1158" s="1"/>
      <c r="U1158" s="1"/>
      <c r="V1158" s="1" t="s">
        <v>13706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6168</v>
      </c>
      <c r="G1159" s="1" t="s">
        <v>7751</v>
      </c>
      <c r="H1159" s="1" t="s">
        <v>9292</v>
      </c>
      <c r="I1159" s="1" t="s">
        <v>10888</v>
      </c>
      <c r="J1159" s="1"/>
      <c r="K1159" s="1" t="s">
        <v>11376</v>
      </c>
      <c r="L1159" s="1" t="s">
        <v>1157</v>
      </c>
      <c r="M1159" s="1" t="s">
        <v>12532</v>
      </c>
      <c r="N1159" s="1" t="s">
        <v>13047</v>
      </c>
      <c r="O1159" s="1" t="s">
        <v>1157</v>
      </c>
      <c r="P1159" s="1" t="s">
        <v>13056</v>
      </c>
      <c r="Q1159" s="1" t="s">
        <v>13406</v>
      </c>
      <c r="R1159" s="1" t="s">
        <v>13694</v>
      </c>
      <c r="S1159" s="1" t="s">
        <v>1157</v>
      </c>
      <c r="T1159" s="1"/>
      <c r="U1159" s="1"/>
      <c r="V1159" s="1" t="s">
        <v>13706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6169</v>
      </c>
      <c r="G1160" s="1" t="s">
        <v>7752</v>
      </c>
      <c r="H1160" s="1" t="s">
        <v>9293</v>
      </c>
      <c r="I1160" s="1" t="s">
        <v>10889</v>
      </c>
      <c r="J1160" s="1"/>
      <c r="K1160" s="1" t="s">
        <v>11376</v>
      </c>
      <c r="L1160" s="1" t="s">
        <v>1158</v>
      </c>
      <c r="M1160" s="1" t="s">
        <v>12533</v>
      </c>
      <c r="N1160" s="1" t="s">
        <v>13047</v>
      </c>
      <c r="O1160" s="1" t="s">
        <v>1158</v>
      </c>
      <c r="P1160" s="1" t="s">
        <v>13056</v>
      </c>
      <c r="Q1160" s="1" t="s">
        <v>13407</v>
      </c>
      <c r="R1160" s="1" t="s">
        <v>13694</v>
      </c>
      <c r="S1160" s="1" t="s">
        <v>1158</v>
      </c>
      <c r="T1160" s="1"/>
      <c r="U1160" s="1"/>
      <c r="V1160" s="1" t="s">
        <v>13706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6170</v>
      </c>
      <c r="G1161" s="1" t="s">
        <v>7753</v>
      </c>
      <c r="H1161" s="1" t="s">
        <v>9294</v>
      </c>
      <c r="I1161" s="1" t="s">
        <v>10890</v>
      </c>
      <c r="J1161" s="1"/>
      <c r="K1161" s="1" t="s">
        <v>11376</v>
      </c>
      <c r="L1161" s="1" t="s">
        <v>1159</v>
      </c>
      <c r="M1161" s="1" t="s">
        <v>12534</v>
      </c>
      <c r="N1161" s="1" t="s">
        <v>13047</v>
      </c>
      <c r="O1161" s="1" t="s">
        <v>1159</v>
      </c>
      <c r="P1161" s="1" t="s">
        <v>13056</v>
      </c>
      <c r="Q1161" s="1" t="s">
        <v>13408</v>
      </c>
      <c r="R1161" s="1" t="s">
        <v>13694</v>
      </c>
      <c r="S1161" s="1" t="s">
        <v>1159</v>
      </c>
      <c r="T1161" s="1"/>
      <c r="U1161" s="1"/>
      <c r="V1161" s="1" t="s">
        <v>13706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6171</v>
      </c>
      <c r="G1162" s="1" t="s">
        <v>7754</v>
      </c>
      <c r="H1162" s="1" t="s">
        <v>9295</v>
      </c>
      <c r="I1162" s="1" t="s">
        <v>10891</v>
      </c>
      <c r="J1162" s="1"/>
      <c r="K1162" s="1" t="s">
        <v>11376</v>
      </c>
      <c r="L1162" s="1" t="s">
        <v>1160</v>
      </c>
      <c r="M1162" s="1" t="s">
        <v>12535</v>
      </c>
      <c r="N1162" s="1" t="s">
        <v>13047</v>
      </c>
      <c r="O1162" s="1" t="s">
        <v>1160</v>
      </c>
      <c r="P1162" s="1" t="s">
        <v>13056</v>
      </c>
      <c r="Q1162" s="1" t="s">
        <v>13409</v>
      </c>
      <c r="R1162" s="1" t="s">
        <v>13694</v>
      </c>
      <c r="S1162" s="1" t="s">
        <v>1160</v>
      </c>
      <c r="T1162" s="1"/>
      <c r="U1162" s="1"/>
      <c r="V1162" s="1" t="s">
        <v>13706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6172</v>
      </c>
      <c r="G1163" s="1" t="s">
        <v>7755</v>
      </c>
      <c r="H1163" s="1" t="s">
        <v>9296</v>
      </c>
      <c r="I1163" s="1" t="s">
        <v>10892</v>
      </c>
      <c r="J1163" s="1"/>
      <c r="K1163" s="1" t="s">
        <v>11376</v>
      </c>
      <c r="L1163" s="1" t="s">
        <v>1161</v>
      </c>
      <c r="M1163" s="1" t="s">
        <v>12536</v>
      </c>
      <c r="N1163" s="1" t="s">
        <v>13047</v>
      </c>
      <c r="O1163" s="1" t="s">
        <v>1161</v>
      </c>
      <c r="P1163" s="1" t="s">
        <v>13056</v>
      </c>
      <c r="Q1163" s="1" t="s">
        <v>13410</v>
      </c>
      <c r="R1163" s="1" t="s">
        <v>13694</v>
      </c>
      <c r="S1163" s="1" t="s">
        <v>1161</v>
      </c>
      <c r="T1163" s="1"/>
      <c r="U1163" s="1"/>
      <c r="V1163" s="1" t="s">
        <v>13706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6173</v>
      </c>
      <c r="G1164" s="1" t="s">
        <v>7756</v>
      </c>
      <c r="H1164" s="1" t="s">
        <v>9297</v>
      </c>
      <c r="I1164" s="1" t="s">
        <v>10893</v>
      </c>
      <c r="J1164" s="1"/>
      <c r="K1164" s="1" t="s">
        <v>11376</v>
      </c>
      <c r="L1164" s="1" t="s">
        <v>1162</v>
      </c>
      <c r="M1164" s="1" t="s">
        <v>12537</v>
      </c>
      <c r="N1164" s="1" t="s">
        <v>13047</v>
      </c>
      <c r="O1164" s="1" t="s">
        <v>1162</v>
      </c>
      <c r="P1164" s="1" t="s">
        <v>13056</v>
      </c>
      <c r="Q1164" s="1" t="s">
        <v>13411</v>
      </c>
      <c r="R1164" s="1" t="s">
        <v>13694</v>
      </c>
      <c r="S1164" s="1" t="s">
        <v>1162</v>
      </c>
      <c r="T1164" s="1"/>
      <c r="U1164" s="1"/>
      <c r="V1164" s="1" t="s">
        <v>13706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6174</v>
      </c>
      <c r="G1165" s="1" t="s">
        <v>7757</v>
      </c>
      <c r="H1165" s="1" t="s">
        <v>9298</v>
      </c>
      <c r="I1165" s="1" t="s">
        <v>10894</v>
      </c>
      <c r="J1165" s="1"/>
      <c r="K1165" s="1" t="s">
        <v>11376</v>
      </c>
      <c r="L1165" s="1" t="s">
        <v>1163</v>
      </c>
      <c r="M1165" s="1" t="s">
        <v>12538</v>
      </c>
      <c r="N1165" s="1" t="s">
        <v>13047</v>
      </c>
      <c r="O1165" s="1" t="s">
        <v>1163</v>
      </c>
      <c r="P1165" s="1" t="s">
        <v>13056</v>
      </c>
      <c r="Q1165" s="1" t="s">
        <v>13412</v>
      </c>
      <c r="R1165" s="1" t="s">
        <v>13694</v>
      </c>
      <c r="S1165" s="1" t="s">
        <v>1163</v>
      </c>
      <c r="T1165" s="1"/>
      <c r="U1165" s="1"/>
      <c r="V1165" s="1" t="s">
        <v>13706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6175</v>
      </c>
      <c r="G1166" s="1" t="s">
        <v>7758</v>
      </c>
      <c r="H1166" s="1" t="s">
        <v>9299</v>
      </c>
      <c r="I1166" s="1" t="s">
        <v>10895</v>
      </c>
      <c r="J1166" s="1"/>
      <c r="K1166" s="1" t="s">
        <v>11376</v>
      </c>
      <c r="L1166" s="1" t="s">
        <v>1164</v>
      </c>
      <c r="M1166" s="1" t="s">
        <v>12539</v>
      </c>
      <c r="N1166" s="1" t="s">
        <v>13047</v>
      </c>
      <c r="O1166" s="1" t="s">
        <v>1164</v>
      </c>
      <c r="P1166" s="1" t="s">
        <v>13056</v>
      </c>
      <c r="Q1166" s="1" t="s">
        <v>13413</v>
      </c>
      <c r="R1166" s="1" t="s">
        <v>13694</v>
      </c>
      <c r="S1166" s="1" t="s">
        <v>1164</v>
      </c>
      <c r="T1166" s="1"/>
      <c r="U1166" s="1"/>
      <c r="V1166" s="1" t="s">
        <v>13706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6176</v>
      </c>
      <c r="G1167" s="1" t="s">
        <v>7759</v>
      </c>
      <c r="H1167" s="1" t="s">
        <v>9300</v>
      </c>
      <c r="I1167" s="1" t="s">
        <v>10896</v>
      </c>
      <c r="J1167" s="1"/>
      <c r="K1167" s="1" t="s">
        <v>11376</v>
      </c>
      <c r="L1167" s="1" t="s">
        <v>1165</v>
      </c>
      <c r="M1167" s="1" t="s">
        <v>12540</v>
      </c>
      <c r="N1167" s="1" t="s">
        <v>13047</v>
      </c>
      <c r="O1167" s="1" t="s">
        <v>1165</v>
      </c>
      <c r="P1167" s="1" t="s">
        <v>13056</v>
      </c>
      <c r="Q1167" s="1" t="s">
        <v>13414</v>
      </c>
      <c r="R1167" s="1" t="s">
        <v>13694</v>
      </c>
      <c r="S1167" s="1" t="s">
        <v>1165</v>
      </c>
      <c r="T1167" s="1"/>
      <c r="U1167" s="1"/>
      <c r="V1167" s="1" t="s">
        <v>13706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6177</v>
      </c>
      <c r="G1168" s="1" t="s">
        <v>7760</v>
      </c>
      <c r="H1168" s="1" t="s">
        <v>9301</v>
      </c>
      <c r="I1168" s="1" t="s">
        <v>10897</v>
      </c>
      <c r="J1168" s="1"/>
      <c r="K1168" s="1" t="s">
        <v>11376</v>
      </c>
      <c r="L1168" s="1" t="s">
        <v>1166</v>
      </c>
      <c r="M1168" s="1" t="s">
        <v>12541</v>
      </c>
      <c r="N1168" s="1" t="s">
        <v>13047</v>
      </c>
      <c r="O1168" s="1" t="s">
        <v>1166</v>
      </c>
      <c r="P1168" s="1" t="s">
        <v>13056</v>
      </c>
      <c r="Q1168" s="1" t="s">
        <v>13415</v>
      </c>
      <c r="R1168" s="1" t="s">
        <v>13694</v>
      </c>
      <c r="S1168" s="1" t="s">
        <v>1166</v>
      </c>
      <c r="T1168" s="1"/>
      <c r="U1168" s="1"/>
      <c r="V1168" s="1" t="s">
        <v>13706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6178</v>
      </c>
      <c r="G1169" s="1" t="s">
        <v>7761</v>
      </c>
      <c r="H1169" s="1" t="s">
        <v>9302</v>
      </c>
      <c r="I1169" s="1" t="s">
        <v>10898</v>
      </c>
      <c r="J1169" s="1"/>
      <c r="K1169" s="1" t="s">
        <v>11376</v>
      </c>
      <c r="L1169" s="1" t="s">
        <v>1167</v>
      </c>
      <c r="M1169" s="1" t="s">
        <v>12542</v>
      </c>
      <c r="N1169" s="1" t="s">
        <v>13047</v>
      </c>
      <c r="O1169" s="1" t="s">
        <v>1167</v>
      </c>
      <c r="P1169" s="1" t="s">
        <v>13056</v>
      </c>
      <c r="Q1169" s="1" t="s">
        <v>13416</v>
      </c>
      <c r="R1169" s="1" t="s">
        <v>13694</v>
      </c>
      <c r="S1169" s="1" t="s">
        <v>1167</v>
      </c>
      <c r="T1169" s="1"/>
      <c r="U1169" s="1"/>
      <c r="V1169" s="1" t="s">
        <v>13706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6179</v>
      </c>
      <c r="G1170" s="1" t="s">
        <v>7762</v>
      </c>
      <c r="H1170" s="1" t="s">
        <v>9303</v>
      </c>
      <c r="I1170" s="1" t="s">
        <v>10899</v>
      </c>
      <c r="J1170" s="1"/>
      <c r="K1170" s="1" t="s">
        <v>11376</v>
      </c>
      <c r="L1170" s="1" t="s">
        <v>1168</v>
      </c>
      <c r="M1170" s="1" t="s">
        <v>12543</v>
      </c>
      <c r="N1170" s="1" t="s">
        <v>13047</v>
      </c>
      <c r="O1170" s="1" t="s">
        <v>1168</v>
      </c>
      <c r="P1170" s="1" t="s">
        <v>13056</v>
      </c>
      <c r="Q1170" s="1" t="s">
        <v>13417</v>
      </c>
      <c r="R1170" s="1" t="s">
        <v>13694</v>
      </c>
      <c r="S1170" s="1" t="s">
        <v>1168</v>
      </c>
      <c r="T1170" s="1"/>
      <c r="U1170" s="1"/>
      <c r="V1170" s="1" t="s">
        <v>13706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6180</v>
      </c>
      <c r="G1171" s="1" t="s">
        <v>7763</v>
      </c>
      <c r="H1171" s="1" t="s">
        <v>9304</v>
      </c>
      <c r="I1171" s="1" t="s">
        <v>10900</v>
      </c>
      <c r="J1171" s="1"/>
      <c r="K1171" s="1" t="s">
        <v>11376</v>
      </c>
      <c r="L1171" s="1" t="s">
        <v>1169</v>
      </c>
      <c r="M1171" s="1" t="s">
        <v>12544</v>
      </c>
      <c r="N1171" s="1" t="s">
        <v>13047</v>
      </c>
      <c r="O1171" s="1" t="s">
        <v>1169</v>
      </c>
      <c r="P1171" s="1" t="s">
        <v>13056</v>
      </c>
      <c r="Q1171" s="1" t="s">
        <v>13418</v>
      </c>
      <c r="R1171" s="1" t="s">
        <v>13694</v>
      </c>
      <c r="S1171" s="1" t="s">
        <v>1169</v>
      </c>
      <c r="T1171" s="1"/>
      <c r="U1171" s="1"/>
      <c r="V1171" s="1" t="s">
        <v>13706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6181</v>
      </c>
      <c r="G1172" s="1" t="s">
        <v>7764</v>
      </c>
      <c r="H1172" s="1" t="s">
        <v>9305</v>
      </c>
      <c r="I1172" s="1" t="s">
        <v>10901</v>
      </c>
      <c r="J1172" s="1"/>
      <c r="K1172" s="1" t="s">
        <v>11376</v>
      </c>
      <c r="L1172" s="1" t="s">
        <v>1170</v>
      </c>
      <c r="M1172" s="1" t="s">
        <v>12545</v>
      </c>
      <c r="N1172" s="1" t="s">
        <v>13047</v>
      </c>
      <c r="O1172" s="1" t="s">
        <v>1170</v>
      </c>
      <c r="P1172" s="1" t="s">
        <v>13056</v>
      </c>
      <c r="Q1172" s="1" t="s">
        <v>13419</v>
      </c>
      <c r="R1172" s="1" t="s">
        <v>13694</v>
      </c>
      <c r="S1172" s="1" t="s">
        <v>1170</v>
      </c>
      <c r="T1172" s="1"/>
      <c r="U1172" s="1"/>
      <c r="V1172" s="1" t="s">
        <v>13706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6182</v>
      </c>
      <c r="G1173" s="1" t="s">
        <v>7765</v>
      </c>
      <c r="H1173" s="1" t="s">
        <v>9306</v>
      </c>
      <c r="I1173" s="1" t="s">
        <v>10902</v>
      </c>
      <c r="J1173" s="1"/>
      <c r="K1173" s="1" t="s">
        <v>11376</v>
      </c>
      <c r="L1173" s="1" t="s">
        <v>1171</v>
      </c>
      <c r="M1173" s="1" t="s">
        <v>12546</v>
      </c>
      <c r="N1173" s="1" t="s">
        <v>13047</v>
      </c>
      <c r="O1173" s="1" t="s">
        <v>1171</v>
      </c>
      <c r="P1173" s="1" t="s">
        <v>13056</v>
      </c>
      <c r="Q1173" s="1" t="s">
        <v>13420</v>
      </c>
      <c r="R1173" s="1" t="s">
        <v>13694</v>
      </c>
      <c r="S1173" s="1" t="s">
        <v>1171</v>
      </c>
      <c r="T1173" s="1"/>
      <c r="U1173" s="1"/>
      <c r="V1173" s="1" t="s">
        <v>13706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6183</v>
      </c>
      <c r="G1174" s="1" t="s">
        <v>7766</v>
      </c>
      <c r="H1174" s="1" t="s">
        <v>9307</v>
      </c>
      <c r="I1174" s="1" t="s">
        <v>10903</v>
      </c>
      <c r="J1174" s="1"/>
      <c r="K1174" s="1" t="s">
        <v>11376</v>
      </c>
      <c r="L1174" s="1" t="s">
        <v>1172</v>
      </c>
      <c r="M1174" s="1" t="s">
        <v>12547</v>
      </c>
      <c r="N1174" s="1" t="s">
        <v>13047</v>
      </c>
      <c r="O1174" s="1" t="s">
        <v>1172</v>
      </c>
      <c r="P1174" s="1" t="s">
        <v>13056</v>
      </c>
      <c r="Q1174" s="1" t="s">
        <v>13421</v>
      </c>
      <c r="R1174" s="1" t="s">
        <v>13694</v>
      </c>
      <c r="S1174" s="1" t="s">
        <v>1172</v>
      </c>
      <c r="T1174" s="1"/>
      <c r="U1174" s="1"/>
      <c r="V1174" s="1" t="s">
        <v>13706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6184</v>
      </c>
      <c r="G1175" s="1" t="s">
        <v>7767</v>
      </c>
      <c r="H1175" s="1" t="s">
        <v>9308</v>
      </c>
      <c r="I1175" s="1" t="s">
        <v>10766</v>
      </c>
      <c r="J1175" s="1"/>
      <c r="K1175" s="1" t="s">
        <v>11376</v>
      </c>
      <c r="L1175" s="1" t="s">
        <v>1173</v>
      </c>
      <c r="M1175" s="1" t="s">
        <v>12548</v>
      </c>
      <c r="N1175" s="1" t="s">
        <v>13047</v>
      </c>
      <c r="O1175" s="1" t="s">
        <v>1173</v>
      </c>
      <c r="P1175" s="1" t="s">
        <v>13056</v>
      </c>
      <c r="Q1175" s="1" t="s">
        <v>13422</v>
      </c>
      <c r="R1175" s="1" t="s">
        <v>13694</v>
      </c>
      <c r="S1175" s="1" t="s">
        <v>1173</v>
      </c>
      <c r="T1175" s="1"/>
      <c r="U1175" s="1"/>
      <c r="V1175" s="1" t="s">
        <v>13706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6185</v>
      </c>
      <c r="G1176" s="1" t="s">
        <v>7768</v>
      </c>
      <c r="H1176" s="1" t="s">
        <v>9309</v>
      </c>
      <c r="I1176" s="1" t="s">
        <v>10904</v>
      </c>
      <c r="J1176" s="1"/>
      <c r="K1176" s="1" t="s">
        <v>11376</v>
      </c>
      <c r="L1176" s="1" t="s">
        <v>1174</v>
      </c>
      <c r="M1176" s="1" t="s">
        <v>12549</v>
      </c>
      <c r="N1176" s="1" t="s">
        <v>13047</v>
      </c>
      <c r="O1176" s="1" t="s">
        <v>1174</v>
      </c>
      <c r="P1176" s="1" t="s">
        <v>13056</v>
      </c>
      <c r="Q1176" s="1" t="s">
        <v>13423</v>
      </c>
      <c r="R1176" s="1" t="s">
        <v>13694</v>
      </c>
      <c r="S1176" s="1" t="s">
        <v>1174</v>
      </c>
      <c r="T1176" s="1"/>
      <c r="U1176" s="1"/>
      <c r="V1176" s="1" t="s">
        <v>13706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6186</v>
      </c>
      <c r="G1177" s="1" t="s">
        <v>7769</v>
      </c>
      <c r="H1177" s="1" t="s">
        <v>9310</v>
      </c>
      <c r="I1177" s="1" t="s">
        <v>10905</v>
      </c>
      <c r="J1177" s="1"/>
      <c r="K1177" s="1" t="s">
        <v>11376</v>
      </c>
      <c r="L1177" s="1" t="s">
        <v>1175</v>
      </c>
      <c r="M1177" s="1" t="s">
        <v>12550</v>
      </c>
      <c r="N1177" s="1" t="s">
        <v>13047</v>
      </c>
      <c r="O1177" s="1" t="s">
        <v>1175</v>
      </c>
      <c r="P1177" s="1" t="s">
        <v>13056</v>
      </c>
      <c r="Q1177" s="1" t="s">
        <v>13424</v>
      </c>
      <c r="R1177" s="1" t="s">
        <v>13694</v>
      </c>
      <c r="S1177" s="1" t="s">
        <v>1175</v>
      </c>
      <c r="T1177" s="1"/>
      <c r="U1177" s="1"/>
      <c r="V1177" s="1" t="s">
        <v>13706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6187</v>
      </c>
      <c r="G1178" s="1" t="s">
        <v>7770</v>
      </c>
      <c r="H1178" s="1" t="s">
        <v>9311</v>
      </c>
      <c r="I1178" s="1" t="s">
        <v>10906</v>
      </c>
      <c r="J1178" s="1"/>
      <c r="K1178" s="1" t="s">
        <v>11376</v>
      </c>
      <c r="L1178" s="1" t="s">
        <v>1176</v>
      </c>
      <c r="M1178" s="1" t="s">
        <v>12551</v>
      </c>
      <c r="N1178" s="1" t="s">
        <v>13047</v>
      </c>
      <c r="O1178" s="1" t="s">
        <v>1176</v>
      </c>
      <c r="P1178" s="1" t="s">
        <v>13056</v>
      </c>
      <c r="Q1178" s="1" t="s">
        <v>13425</v>
      </c>
      <c r="R1178" s="1" t="s">
        <v>13694</v>
      </c>
      <c r="S1178" s="1" t="s">
        <v>1176</v>
      </c>
      <c r="T1178" s="1"/>
      <c r="U1178" s="1"/>
      <c r="V1178" s="1" t="s">
        <v>13706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6188</v>
      </c>
      <c r="G1179" s="1" t="s">
        <v>7771</v>
      </c>
      <c r="H1179" s="1" t="s">
        <v>9312</v>
      </c>
      <c r="I1179" s="1" t="s">
        <v>10907</v>
      </c>
      <c r="J1179" s="1"/>
      <c r="K1179" s="1" t="s">
        <v>11376</v>
      </c>
      <c r="L1179" s="1" t="s">
        <v>1177</v>
      </c>
      <c r="M1179" s="1" t="s">
        <v>12552</v>
      </c>
      <c r="N1179" s="1" t="s">
        <v>13047</v>
      </c>
      <c r="O1179" s="1" t="s">
        <v>1177</v>
      </c>
      <c r="P1179" s="1" t="s">
        <v>13056</v>
      </c>
      <c r="Q1179" s="1" t="s">
        <v>13426</v>
      </c>
      <c r="R1179" s="1" t="s">
        <v>13694</v>
      </c>
      <c r="S1179" s="1" t="s">
        <v>1177</v>
      </c>
      <c r="T1179" s="1"/>
      <c r="U1179" s="1"/>
      <c r="V1179" s="1" t="s">
        <v>13706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6189</v>
      </c>
      <c r="G1180" s="1" t="s">
        <v>7772</v>
      </c>
      <c r="H1180" s="1" t="s">
        <v>9313</v>
      </c>
      <c r="I1180" s="1" t="s">
        <v>10908</v>
      </c>
      <c r="J1180" s="1"/>
      <c r="K1180" s="1" t="s">
        <v>11376</v>
      </c>
      <c r="L1180" s="1" t="s">
        <v>1178</v>
      </c>
      <c r="M1180" s="1" t="s">
        <v>12553</v>
      </c>
      <c r="N1180" s="1" t="s">
        <v>13047</v>
      </c>
      <c r="O1180" s="1" t="s">
        <v>1178</v>
      </c>
      <c r="P1180" s="1" t="s">
        <v>13056</v>
      </c>
      <c r="Q1180" s="1" t="s">
        <v>13427</v>
      </c>
      <c r="R1180" s="1" t="s">
        <v>13694</v>
      </c>
      <c r="S1180" s="1" t="s">
        <v>1178</v>
      </c>
      <c r="T1180" s="1"/>
      <c r="U1180" s="1"/>
      <c r="V1180" s="1" t="s">
        <v>13706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6190</v>
      </c>
      <c r="G1181" s="1" t="s">
        <v>7773</v>
      </c>
      <c r="H1181" s="1" t="s">
        <v>9314</v>
      </c>
      <c r="I1181" s="1" t="s">
        <v>10909</v>
      </c>
      <c r="J1181" s="1"/>
      <c r="K1181" s="1" t="s">
        <v>11376</v>
      </c>
      <c r="L1181" s="1" t="s">
        <v>1179</v>
      </c>
      <c r="M1181" s="1" t="s">
        <v>12554</v>
      </c>
      <c r="N1181" s="1" t="s">
        <v>13047</v>
      </c>
      <c r="O1181" s="1" t="s">
        <v>1179</v>
      </c>
      <c r="P1181" s="1" t="s">
        <v>13056</v>
      </c>
      <c r="Q1181" s="1" t="s">
        <v>13428</v>
      </c>
      <c r="R1181" s="1" t="s">
        <v>13694</v>
      </c>
      <c r="S1181" s="1" t="s">
        <v>1179</v>
      </c>
      <c r="T1181" s="1"/>
      <c r="U1181" s="1"/>
      <c r="V1181" s="1" t="s">
        <v>13706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6191</v>
      </c>
      <c r="G1182" s="1" t="s">
        <v>7774</v>
      </c>
      <c r="H1182" s="1" t="s">
        <v>9315</v>
      </c>
      <c r="I1182" s="1" t="s">
        <v>10910</v>
      </c>
      <c r="J1182" s="1"/>
      <c r="K1182" s="1" t="s">
        <v>11376</v>
      </c>
      <c r="L1182" s="1" t="s">
        <v>1180</v>
      </c>
      <c r="M1182" s="1" t="s">
        <v>12555</v>
      </c>
      <c r="N1182" s="1" t="s">
        <v>13047</v>
      </c>
      <c r="O1182" s="1" t="s">
        <v>1180</v>
      </c>
      <c r="P1182" s="1" t="s">
        <v>13056</v>
      </c>
      <c r="Q1182" s="1" t="s">
        <v>13429</v>
      </c>
      <c r="R1182" s="1" t="s">
        <v>13694</v>
      </c>
      <c r="S1182" s="1" t="s">
        <v>1180</v>
      </c>
      <c r="T1182" s="1"/>
      <c r="U1182" s="1"/>
      <c r="V1182" s="1" t="s">
        <v>13706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4568</v>
      </c>
      <c r="G1183" s="1" t="s">
        <v>7775</v>
      </c>
      <c r="H1183" s="1" t="s">
        <v>9316</v>
      </c>
      <c r="I1183" s="1" t="s">
        <v>10911</v>
      </c>
      <c r="J1183" s="1"/>
      <c r="K1183" s="1" t="s">
        <v>11376</v>
      </c>
      <c r="L1183" s="1" t="s">
        <v>1181</v>
      </c>
      <c r="M1183" s="1" t="s">
        <v>12556</v>
      </c>
      <c r="N1183" s="1" t="s">
        <v>13047</v>
      </c>
      <c r="O1183" s="1" t="s">
        <v>1181</v>
      </c>
      <c r="P1183" s="1" t="s">
        <v>13056</v>
      </c>
      <c r="Q1183" s="1" t="s">
        <v>13430</v>
      </c>
      <c r="R1183" s="1" t="s">
        <v>13694</v>
      </c>
      <c r="S1183" s="1" t="s">
        <v>1181</v>
      </c>
      <c r="T1183" s="1"/>
      <c r="U1183" s="1"/>
      <c r="V1183" s="1" t="s">
        <v>13706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6192</v>
      </c>
      <c r="G1184" s="1" t="s">
        <v>7776</v>
      </c>
      <c r="H1184" s="1" t="s">
        <v>9317</v>
      </c>
      <c r="I1184" s="1" t="s">
        <v>10912</v>
      </c>
      <c r="J1184" s="1"/>
      <c r="K1184" s="1" t="s">
        <v>11376</v>
      </c>
      <c r="L1184" s="1" t="s">
        <v>1182</v>
      </c>
      <c r="M1184" s="1" t="s">
        <v>12557</v>
      </c>
      <c r="N1184" s="1" t="s">
        <v>13047</v>
      </c>
      <c r="O1184" s="1" t="s">
        <v>1182</v>
      </c>
      <c r="P1184" s="1" t="s">
        <v>13056</v>
      </c>
      <c r="Q1184" s="1" t="s">
        <v>13431</v>
      </c>
      <c r="R1184" s="1" t="s">
        <v>13694</v>
      </c>
      <c r="S1184" s="1" t="s">
        <v>1182</v>
      </c>
      <c r="T1184" s="1"/>
      <c r="U1184" s="1"/>
      <c r="V1184" s="1" t="s">
        <v>13706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6193</v>
      </c>
      <c r="G1185" s="1" t="s">
        <v>7777</v>
      </c>
      <c r="H1185" s="1" t="s">
        <v>9318</v>
      </c>
      <c r="I1185" s="1" t="s">
        <v>10913</v>
      </c>
      <c r="J1185" s="1"/>
      <c r="K1185" s="1" t="s">
        <v>11376</v>
      </c>
      <c r="L1185" s="1" t="s">
        <v>1183</v>
      </c>
      <c r="M1185" s="1" t="s">
        <v>12558</v>
      </c>
      <c r="N1185" s="1" t="s">
        <v>13047</v>
      </c>
      <c r="O1185" s="1" t="s">
        <v>1183</v>
      </c>
      <c r="P1185" s="1" t="s">
        <v>13056</v>
      </c>
      <c r="Q1185" s="1" t="s">
        <v>13432</v>
      </c>
      <c r="R1185" s="1" t="s">
        <v>13694</v>
      </c>
      <c r="S1185" s="1" t="s">
        <v>1183</v>
      </c>
      <c r="T1185" s="1"/>
      <c r="U1185" s="1"/>
      <c r="V1185" s="1" t="s">
        <v>13706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4571</v>
      </c>
      <c r="G1186" s="1" t="s">
        <v>7778</v>
      </c>
      <c r="H1186" s="1" t="s">
        <v>9319</v>
      </c>
      <c r="I1186" s="1" t="s">
        <v>10914</v>
      </c>
      <c r="J1186" s="1"/>
      <c r="K1186" s="1" t="s">
        <v>11376</v>
      </c>
      <c r="L1186" s="1" t="s">
        <v>1184</v>
      </c>
      <c r="M1186" s="1" t="s">
        <v>12559</v>
      </c>
      <c r="N1186" s="1" t="s">
        <v>13047</v>
      </c>
      <c r="O1186" s="1" t="s">
        <v>1184</v>
      </c>
      <c r="P1186" s="1" t="s">
        <v>13056</v>
      </c>
      <c r="Q1186" s="1" t="s">
        <v>13433</v>
      </c>
      <c r="R1186" s="1" t="s">
        <v>13694</v>
      </c>
      <c r="S1186" s="1" t="s">
        <v>1184</v>
      </c>
      <c r="T1186" s="1"/>
      <c r="U1186" s="1"/>
      <c r="V1186" s="1" t="s">
        <v>13706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6194</v>
      </c>
      <c r="G1187" s="1" t="s">
        <v>7779</v>
      </c>
      <c r="H1187" s="1" t="s">
        <v>9320</v>
      </c>
      <c r="I1187" s="1" t="s">
        <v>10915</v>
      </c>
      <c r="J1187" s="1"/>
      <c r="K1187" s="1" t="s">
        <v>11376</v>
      </c>
      <c r="L1187" s="1" t="s">
        <v>1185</v>
      </c>
      <c r="M1187" s="1" t="s">
        <v>12560</v>
      </c>
      <c r="N1187" s="1" t="s">
        <v>13047</v>
      </c>
      <c r="O1187" s="1" t="s">
        <v>1185</v>
      </c>
      <c r="P1187" s="1" t="s">
        <v>13056</v>
      </c>
      <c r="Q1187" s="1" t="s">
        <v>13434</v>
      </c>
      <c r="R1187" s="1" t="s">
        <v>13694</v>
      </c>
      <c r="S1187" s="1" t="s">
        <v>1185</v>
      </c>
      <c r="T1187" s="1"/>
      <c r="U1187" s="1"/>
      <c r="V1187" s="1" t="s">
        <v>13706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6195</v>
      </c>
      <c r="G1188" s="1" t="s">
        <v>7780</v>
      </c>
      <c r="H1188" s="1" t="s">
        <v>9321</v>
      </c>
      <c r="I1188" s="1" t="s">
        <v>10916</v>
      </c>
      <c r="J1188" s="1"/>
      <c r="K1188" s="1" t="s">
        <v>11376</v>
      </c>
      <c r="L1188" s="1" t="s">
        <v>1186</v>
      </c>
      <c r="M1188" s="1" t="s">
        <v>12561</v>
      </c>
      <c r="N1188" s="1" t="s">
        <v>13047</v>
      </c>
      <c r="O1188" s="1" t="s">
        <v>1186</v>
      </c>
      <c r="P1188" s="1" t="s">
        <v>13056</v>
      </c>
      <c r="Q1188" s="1" t="s">
        <v>13435</v>
      </c>
      <c r="R1188" s="1" t="s">
        <v>13694</v>
      </c>
      <c r="S1188" s="1" t="s">
        <v>1186</v>
      </c>
      <c r="T1188" s="1"/>
      <c r="U1188" s="1"/>
      <c r="V1188" s="1" t="s">
        <v>13706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6196</v>
      </c>
      <c r="G1189" s="1" t="s">
        <v>7781</v>
      </c>
      <c r="H1189" s="1" t="s">
        <v>9317</v>
      </c>
      <c r="I1189" s="1" t="s">
        <v>10917</v>
      </c>
      <c r="J1189" s="1"/>
      <c r="K1189" s="1" t="s">
        <v>11376</v>
      </c>
      <c r="L1189" s="1" t="s">
        <v>1187</v>
      </c>
      <c r="M1189" s="1" t="s">
        <v>12562</v>
      </c>
      <c r="N1189" s="1" t="s">
        <v>13047</v>
      </c>
      <c r="O1189" s="1" t="s">
        <v>1187</v>
      </c>
      <c r="P1189" s="1" t="s">
        <v>13056</v>
      </c>
      <c r="Q1189" s="1" t="s">
        <v>13431</v>
      </c>
      <c r="R1189" s="1" t="s">
        <v>13694</v>
      </c>
      <c r="S1189" s="1" t="s">
        <v>1187</v>
      </c>
      <c r="T1189" s="1"/>
      <c r="U1189" s="1"/>
      <c r="V1189" s="1" t="s">
        <v>13706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6197</v>
      </c>
      <c r="G1190" s="1" t="s">
        <v>7782</v>
      </c>
      <c r="H1190" s="1" t="s">
        <v>9322</v>
      </c>
      <c r="I1190" s="1" t="s">
        <v>10918</v>
      </c>
      <c r="J1190" s="1"/>
      <c r="K1190" s="1" t="s">
        <v>11376</v>
      </c>
      <c r="L1190" s="1" t="s">
        <v>1188</v>
      </c>
      <c r="M1190" s="1" t="s">
        <v>12563</v>
      </c>
      <c r="N1190" s="1" t="s">
        <v>13047</v>
      </c>
      <c r="O1190" s="1" t="s">
        <v>1188</v>
      </c>
      <c r="P1190" s="1" t="s">
        <v>13056</v>
      </c>
      <c r="Q1190" s="1" t="s">
        <v>13436</v>
      </c>
      <c r="R1190" s="1" t="s">
        <v>13694</v>
      </c>
      <c r="S1190" s="1" t="s">
        <v>1188</v>
      </c>
      <c r="T1190" s="1"/>
      <c r="U1190" s="1"/>
      <c r="V1190" s="1" t="s">
        <v>13706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6198</v>
      </c>
      <c r="G1191" s="1" t="s">
        <v>7783</v>
      </c>
      <c r="H1191" s="1" t="s">
        <v>9323</v>
      </c>
      <c r="I1191" s="1" t="s">
        <v>10919</v>
      </c>
      <c r="J1191" s="1"/>
      <c r="K1191" s="1" t="s">
        <v>11376</v>
      </c>
      <c r="L1191" s="1" t="s">
        <v>1189</v>
      </c>
      <c r="M1191" s="1" t="s">
        <v>12564</v>
      </c>
      <c r="N1191" s="1" t="s">
        <v>13047</v>
      </c>
      <c r="O1191" s="1" t="s">
        <v>1189</v>
      </c>
      <c r="P1191" s="1" t="s">
        <v>13056</v>
      </c>
      <c r="Q1191" s="1" t="s">
        <v>13437</v>
      </c>
      <c r="R1191" s="1" t="s">
        <v>13694</v>
      </c>
      <c r="S1191" s="1" t="s">
        <v>1189</v>
      </c>
      <c r="T1191" s="1"/>
      <c r="U1191" s="1"/>
      <c r="V1191" s="1" t="s">
        <v>13706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6199</v>
      </c>
      <c r="G1192" s="1" t="s">
        <v>7784</v>
      </c>
      <c r="H1192" s="1" t="s">
        <v>9324</v>
      </c>
      <c r="I1192" s="1" t="s">
        <v>10920</v>
      </c>
      <c r="J1192" s="1"/>
      <c r="K1192" s="1" t="s">
        <v>11376</v>
      </c>
      <c r="L1192" s="1" t="s">
        <v>1190</v>
      </c>
      <c r="M1192" s="1" t="s">
        <v>12565</v>
      </c>
      <c r="N1192" s="1" t="s">
        <v>13047</v>
      </c>
      <c r="O1192" s="1" t="s">
        <v>1190</v>
      </c>
      <c r="P1192" s="1" t="s">
        <v>13056</v>
      </c>
      <c r="Q1192" s="1" t="s">
        <v>13438</v>
      </c>
      <c r="R1192" s="1" t="s">
        <v>13694</v>
      </c>
      <c r="S1192" s="1" t="s">
        <v>1190</v>
      </c>
      <c r="T1192" s="1"/>
      <c r="U1192" s="1"/>
      <c r="V1192" s="1" t="s">
        <v>13706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6200</v>
      </c>
      <c r="G1193" s="1" t="s">
        <v>7785</v>
      </c>
      <c r="H1193" s="1" t="s">
        <v>9325</v>
      </c>
      <c r="I1193" s="1" t="s">
        <v>10921</v>
      </c>
      <c r="J1193" s="1"/>
      <c r="K1193" s="1" t="s">
        <v>11376</v>
      </c>
      <c r="L1193" s="1" t="s">
        <v>1191</v>
      </c>
      <c r="M1193" s="1" t="s">
        <v>12566</v>
      </c>
      <c r="N1193" s="1" t="s">
        <v>13047</v>
      </c>
      <c r="O1193" s="1" t="s">
        <v>1191</v>
      </c>
      <c r="P1193" s="1" t="s">
        <v>13056</v>
      </c>
      <c r="Q1193" s="1" t="s">
        <v>13439</v>
      </c>
      <c r="R1193" s="1" t="s">
        <v>13694</v>
      </c>
      <c r="S1193" s="1" t="s">
        <v>1191</v>
      </c>
      <c r="T1193" s="1"/>
      <c r="U1193" s="1"/>
      <c r="V1193" s="1" t="s">
        <v>13706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6201</v>
      </c>
      <c r="G1194" s="1" t="s">
        <v>7786</v>
      </c>
      <c r="H1194" s="1" t="s">
        <v>9326</v>
      </c>
      <c r="I1194" s="1" t="s">
        <v>10922</v>
      </c>
      <c r="J1194" s="1"/>
      <c r="K1194" s="1" t="s">
        <v>11376</v>
      </c>
      <c r="L1194" s="1" t="s">
        <v>1192</v>
      </c>
      <c r="M1194" s="1" t="s">
        <v>12567</v>
      </c>
      <c r="N1194" s="1" t="s">
        <v>13047</v>
      </c>
      <c r="O1194" s="1" t="s">
        <v>1192</v>
      </c>
      <c r="P1194" s="1" t="s">
        <v>13056</v>
      </c>
      <c r="Q1194" s="1" t="s">
        <v>13440</v>
      </c>
      <c r="R1194" s="1" t="s">
        <v>13694</v>
      </c>
      <c r="S1194" s="1" t="s">
        <v>1192</v>
      </c>
      <c r="T1194" s="1"/>
      <c r="U1194" s="1"/>
      <c r="V1194" s="1" t="s">
        <v>13706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6202</v>
      </c>
      <c r="G1195" s="1" t="s">
        <v>7787</v>
      </c>
      <c r="H1195" s="1" t="s">
        <v>9327</v>
      </c>
      <c r="I1195" s="1" t="s">
        <v>10923</v>
      </c>
      <c r="J1195" s="1"/>
      <c r="K1195" s="1" t="s">
        <v>11376</v>
      </c>
      <c r="L1195" s="1" t="s">
        <v>1193</v>
      </c>
      <c r="M1195" s="1" t="s">
        <v>12568</v>
      </c>
      <c r="N1195" s="1" t="s">
        <v>13047</v>
      </c>
      <c r="O1195" s="1" t="s">
        <v>1193</v>
      </c>
      <c r="P1195" s="1" t="s">
        <v>13056</v>
      </c>
      <c r="Q1195" s="1" t="s">
        <v>13441</v>
      </c>
      <c r="R1195" s="1" t="s">
        <v>13694</v>
      </c>
      <c r="S1195" s="1" t="s">
        <v>1193</v>
      </c>
      <c r="T1195" s="1"/>
      <c r="U1195" s="1"/>
      <c r="V1195" s="1" t="s">
        <v>13706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6203</v>
      </c>
      <c r="G1196" s="1" t="s">
        <v>7788</v>
      </c>
      <c r="H1196" s="1" t="s">
        <v>9328</v>
      </c>
      <c r="I1196" s="1" t="s">
        <v>10924</v>
      </c>
      <c r="J1196" s="1"/>
      <c r="K1196" s="1" t="s">
        <v>11376</v>
      </c>
      <c r="L1196" s="1" t="s">
        <v>1194</v>
      </c>
      <c r="M1196" s="1" t="s">
        <v>12569</v>
      </c>
      <c r="N1196" s="1" t="s">
        <v>13047</v>
      </c>
      <c r="O1196" s="1" t="s">
        <v>1194</v>
      </c>
      <c r="P1196" s="1" t="s">
        <v>13056</v>
      </c>
      <c r="Q1196" s="1" t="s">
        <v>13442</v>
      </c>
      <c r="R1196" s="1" t="s">
        <v>13694</v>
      </c>
      <c r="S1196" s="1" t="s">
        <v>1194</v>
      </c>
      <c r="T1196" s="1"/>
      <c r="U1196" s="1"/>
      <c r="V1196" s="1" t="s">
        <v>13706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6204</v>
      </c>
      <c r="G1197" s="1" t="s">
        <v>7789</v>
      </c>
      <c r="H1197" s="1" t="s">
        <v>9329</v>
      </c>
      <c r="I1197" s="1" t="s">
        <v>10078</v>
      </c>
      <c r="J1197" s="1"/>
      <c r="K1197" s="1" t="s">
        <v>11376</v>
      </c>
      <c r="L1197" s="1" t="s">
        <v>1195</v>
      </c>
      <c r="M1197" s="1" t="s">
        <v>12570</v>
      </c>
      <c r="N1197" s="1" t="s">
        <v>13047</v>
      </c>
      <c r="O1197" s="1" t="s">
        <v>1195</v>
      </c>
      <c r="P1197" s="1" t="s">
        <v>13056</v>
      </c>
      <c r="Q1197" s="1" t="s">
        <v>13443</v>
      </c>
      <c r="R1197" s="1" t="s">
        <v>13694</v>
      </c>
      <c r="S1197" s="1" t="s">
        <v>1195</v>
      </c>
      <c r="T1197" s="1"/>
      <c r="U1197" s="1"/>
      <c r="V1197" s="1" t="s">
        <v>13706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6205</v>
      </c>
      <c r="G1198" s="1" t="s">
        <v>7790</v>
      </c>
      <c r="H1198" s="1" t="s">
        <v>9330</v>
      </c>
      <c r="I1198" s="1" t="s">
        <v>10613</v>
      </c>
      <c r="J1198" s="1"/>
      <c r="K1198" s="1" t="s">
        <v>11376</v>
      </c>
      <c r="L1198" s="1" t="s">
        <v>1196</v>
      </c>
      <c r="M1198" s="1" t="s">
        <v>12571</v>
      </c>
      <c r="N1198" s="1" t="s">
        <v>13047</v>
      </c>
      <c r="O1198" s="1" t="s">
        <v>1196</v>
      </c>
      <c r="P1198" s="1" t="s">
        <v>13056</v>
      </c>
      <c r="Q1198" s="1" t="s">
        <v>13444</v>
      </c>
      <c r="R1198" s="1" t="s">
        <v>13694</v>
      </c>
      <c r="S1198" s="1" t="s">
        <v>1196</v>
      </c>
      <c r="T1198" s="1"/>
      <c r="U1198" s="1"/>
      <c r="V1198" s="1" t="s">
        <v>13706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6206</v>
      </c>
      <c r="G1199" s="1" t="s">
        <v>7791</v>
      </c>
      <c r="H1199" s="1" t="s">
        <v>6206</v>
      </c>
      <c r="I1199" s="1" t="s">
        <v>10925</v>
      </c>
      <c r="J1199" s="1"/>
      <c r="K1199" s="1" t="s">
        <v>11376</v>
      </c>
      <c r="L1199" s="1" t="s">
        <v>1197</v>
      </c>
      <c r="M1199" s="1" t="s">
        <v>12572</v>
      </c>
      <c r="N1199" s="1" t="s">
        <v>13047</v>
      </c>
      <c r="O1199" s="1" t="s">
        <v>1197</v>
      </c>
      <c r="P1199" s="1" t="s">
        <v>13057</v>
      </c>
      <c r="Q1199" s="1" t="s">
        <v>13057</v>
      </c>
      <c r="R1199" s="1" t="s">
        <v>13694</v>
      </c>
      <c r="S1199" s="1" t="s">
        <v>1197</v>
      </c>
      <c r="T1199" s="1"/>
      <c r="U1199" s="1" t="s">
        <v>13705</v>
      </c>
      <c r="V1199" s="1" t="s">
        <v>13706</v>
      </c>
      <c r="W1199" s="1" t="s">
        <v>1197</v>
      </c>
      <c r="X1199" s="1"/>
      <c r="Y1199" t="s">
        <v>13712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6207</v>
      </c>
      <c r="G1200" s="1" t="s">
        <v>7792</v>
      </c>
      <c r="H1200" s="1" t="s">
        <v>4585</v>
      </c>
      <c r="I1200" s="1" t="s">
        <v>10926</v>
      </c>
      <c r="J1200" s="1"/>
      <c r="K1200" s="1" t="s">
        <v>11376</v>
      </c>
      <c r="L1200" s="1" t="s">
        <v>1198</v>
      </c>
      <c r="M1200" s="1" t="s">
        <v>12573</v>
      </c>
      <c r="N1200" s="1" t="s">
        <v>13047</v>
      </c>
      <c r="O1200" s="1" t="s">
        <v>1198</v>
      </c>
      <c r="P1200" s="1" t="s">
        <v>13057</v>
      </c>
      <c r="Q1200" s="1" t="s">
        <v>13057</v>
      </c>
      <c r="R1200" s="1" t="s">
        <v>13694</v>
      </c>
      <c r="S1200" s="1" t="s">
        <v>1198</v>
      </c>
      <c r="T1200" s="1"/>
      <c r="U1200" s="1"/>
      <c r="V1200" s="1" t="s">
        <v>13706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6208</v>
      </c>
      <c r="G1201" s="1" t="s">
        <v>7793</v>
      </c>
      <c r="H1201" s="1" t="s">
        <v>9331</v>
      </c>
      <c r="I1201" s="1" t="s">
        <v>10927</v>
      </c>
      <c r="J1201" s="1"/>
      <c r="K1201" s="1" t="s">
        <v>11376</v>
      </c>
      <c r="L1201" s="1" t="s">
        <v>1199</v>
      </c>
      <c r="M1201" s="1" t="s">
        <v>12574</v>
      </c>
      <c r="N1201" s="1" t="s">
        <v>13047</v>
      </c>
      <c r="O1201" s="1" t="s">
        <v>1199</v>
      </c>
      <c r="P1201" s="1" t="s">
        <v>13057</v>
      </c>
      <c r="Q1201" s="1" t="s">
        <v>13057</v>
      </c>
      <c r="R1201" s="1" t="s">
        <v>13694</v>
      </c>
      <c r="S1201" s="1" t="s">
        <v>1199</v>
      </c>
      <c r="T1201" s="1"/>
      <c r="U1201" s="1"/>
      <c r="V1201" s="1" t="s">
        <v>13706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4564</v>
      </c>
      <c r="F1202" s="1" t="s">
        <v>6209</v>
      </c>
      <c r="G1202" s="1" t="s">
        <v>7794</v>
      </c>
      <c r="H1202" s="1" t="s">
        <v>9312</v>
      </c>
      <c r="I1202" s="1" t="s">
        <v>10928</v>
      </c>
      <c r="J1202" s="1"/>
      <c r="K1202" s="1" t="s">
        <v>11376</v>
      </c>
      <c r="L1202" s="1" t="s">
        <v>1200</v>
      </c>
      <c r="M1202" s="1" t="s">
        <v>12575</v>
      </c>
      <c r="N1202" s="1" t="s">
        <v>13047</v>
      </c>
      <c r="O1202" s="1" t="s">
        <v>1200</v>
      </c>
      <c r="P1202" s="1" t="s">
        <v>13057</v>
      </c>
      <c r="Q1202" s="1" t="s">
        <v>13057</v>
      </c>
      <c r="R1202" s="1" t="s">
        <v>13694</v>
      </c>
      <c r="S1202" s="1" t="s">
        <v>1200</v>
      </c>
      <c r="T1202" s="1"/>
      <c r="U1202" s="1"/>
      <c r="V1202" s="1" t="s">
        <v>13706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6210</v>
      </c>
      <c r="G1203" s="1" t="s">
        <v>7795</v>
      </c>
      <c r="H1203" s="1" t="s">
        <v>9332</v>
      </c>
      <c r="I1203" s="1" t="s">
        <v>10929</v>
      </c>
      <c r="J1203" s="1"/>
      <c r="K1203" s="1" t="s">
        <v>11376</v>
      </c>
      <c r="L1203" s="1" t="s">
        <v>1201</v>
      </c>
      <c r="M1203" s="1" t="s">
        <v>12576</v>
      </c>
      <c r="N1203" s="1" t="s">
        <v>13047</v>
      </c>
      <c r="O1203" s="1" t="s">
        <v>1201</v>
      </c>
      <c r="P1203" s="1" t="s">
        <v>13057</v>
      </c>
      <c r="Q1203" s="1" t="s">
        <v>13057</v>
      </c>
      <c r="R1203" s="1" t="s">
        <v>13694</v>
      </c>
      <c r="S1203" s="1" t="s">
        <v>1201</v>
      </c>
      <c r="T1203" s="1"/>
      <c r="U1203" s="1"/>
      <c r="V1203" s="1" t="s">
        <v>13706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6211</v>
      </c>
      <c r="G1204" s="1" t="s">
        <v>7796</v>
      </c>
      <c r="H1204" s="1" t="s">
        <v>9333</v>
      </c>
      <c r="I1204" s="1" t="s">
        <v>10930</v>
      </c>
      <c r="J1204" s="1"/>
      <c r="K1204" s="1" t="s">
        <v>11376</v>
      </c>
      <c r="L1204" s="1" t="s">
        <v>1202</v>
      </c>
      <c r="M1204" s="1" t="s">
        <v>12577</v>
      </c>
      <c r="N1204" s="1" t="s">
        <v>13047</v>
      </c>
      <c r="O1204" s="1" t="s">
        <v>1202</v>
      </c>
      <c r="P1204" s="1" t="s">
        <v>13057</v>
      </c>
      <c r="Q1204" s="1" t="s">
        <v>13057</v>
      </c>
      <c r="R1204" s="1" t="s">
        <v>13694</v>
      </c>
      <c r="S1204" s="1" t="s">
        <v>1202</v>
      </c>
      <c r="T1204" s="1"/>
      <c r="U1204" s="1"/>
      <c r="V1204" s="1" t="s">
        <v>13706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6212</v>
      </c>
      <c r="G1205" s="1" t="s">
        <v>4589</v>
      </c>
      <c r="H1205" s="1" t="s">
        <v>9334</v>
      </c>
      <c r="I1205" s="1" t="s">
        <v>10931</v>
      </c>
      <c r="J1205" s="1"/>
      <c r="K1205" s="1" t="s">
        <v>11376</v>
      </c>
      <c r="L1205" s="1" t="s">
        <v>1203</v>
      </c>
      <c r="M1205" s="1" t="s">
        <v>12578</v>
      </c>
      <c r="N1205" s="1" t="s">
        <v>13047</v>
      </c>
      <c r="O1205" s="1" t="s">
        <v>1203</v>
      </c>
      <c r="P1205" s="1" t="s">
        <v>13057</v>
      </c>
      <c r="Q1205" s="1" t="s">
        <v>13057</v>
      </c>
      <c r="R1205" s="1" t="s">
        <v>13694</v>
      </c>
      <c r="S1205" s="1" t="s">
        <v>1203</v>
      </c>
      <c r="T1205" s="1"/>
      <c r="U1205" s="1"/>
      <c r="V1205" s="1" t="s">
        <v>13706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6213</v>
      </c>
      <c r="G1206" s="1" t="s">
        <v>7797</v>
      </c>
      <c r="H1206" s="1" t="s">
        <v>9335</v>
      </c>
      <c r="I1206" s="1" t="s">
        <v>10932</v>
      </c>
      <c r="J1206" s="1"/>
      <c r="K1206" s="1" t="s">
        <v>11376</v>
      </c>
      <c r="L1206" s="1" t="s">
        <v>1204</v>
      </c>
      <c r="M1206" s="1" t="s">
        <v>12579</v>
      </c>
      <c r="N1206" s="1" t="s">
        <v>13047</v>
      </c>
      <c r="O1206" s="1" t="s">
        <v>1204</v>
      </c>
      <c r="P1206" s="1" t="s">
        <v>13057</v>
      </c>
      <c r="Q1206" s="1" t="s">
        <v>13057</v>
      </c>
      <c r="R1206" s="1" t="s">
        <v>13694</v>
      </c>
      <c r="S1206" s="1" t="s">
        <v>1204</v>
      </c>
      <c r="T1206" s="1"/>
      <c r="U1206" s="1"/>
      <c r="V1206" s="1" t="s">
        <v>13706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6214</v>
      </c>
      <c r="G1207" s="1" t="s">
        <v>7798</v>
      </c>
      <c r="H1207" s="1" t="s">
        <v>9336</v>
      </c>
      <c r="I1207" s="1" t="s">
        <v>10933</v>
      </c>
      <c r="J1207" s="1"/>
      <c r="K1207" s="1" t="s">
        <v>11376</v>
      </c>
      <c r="L1207" s="1" t="s">
        <v>1205</v>
      </c>
      <c r="M1207" s="1" t="s">
        <v>12580</v>
      </c>
      <c r="N1207" s="1" t="s">
        <v>13047</v>
      </c>
      <c r="O1207" s="1" t="s">
        <v>1205</v>
      </c>
      <c r="P1207" s="1" t="s">
        <v>13057</v>
      </c>
      <c r="Q1207" s="1" t="s">
        <v>13057</v>
      </c>
      <c r="R1207" s="1" t="s">
        <v>13694</v>
      </c>
      <c r="S1207" s="1" t="s">
        <v>1205</v>
      </c>
      <c r="T1207" s="1"/>
      <c r="U1207" s="1"/>
      <c r="V1207" s="1" t="s">
        <v>13706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6215</v>
      </c>
      <c r="G1208" s="1" t="s">
        <v>7799</v>
      </c>
      <c r="H1208" s="1" t="s">
        <v>9337</v>
      </c>
      <c r="I1208" s="1" t="s">
        <v>10934</v>
      </c>
      <c r="J1208" s="1"/>
      <c r="K1208" s="1" t="s">
        <v>11376</v>
      </c>
      <c r="L1208" s="1" t="s">
        <v>1206</v>
      </c>
      <c r="M1208" s="1" t="s">
        <v>12581</v>
      </c>
      <c r="N1208" s="1" t="s">
        <v>13047</v>
      </c>
      <c r="O1208" s="1" t="s">
        <v>1206</v>
      </c>
      <c r="P1208" s="1" t="s">
        <v>13057</v>
      </c>
      <c r="Q1208" s="1" t="s">
        <v>13057</v>
      </c>
      <c r="R1208" s="1" t="s">
        <v>13694</v>
      </c>
      <c r="S1208" s="1" t="s">
        <v>1206</v>
      </c>
      <c r="T1208" s="1"/>
      <c r="U1208" s="1"/>
      <c r="V1208" s="1" t="s">
        <v>13706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6216</v>
      </c>
      <c r="G1209" s="1" t="s">
        <v>7800</v>
      </c>
      <c r="H1209" s="1" t="s">
        <v>9338</v>
      </c>
      <c r="I1209" s="1" t="s">
        <v>10935</v>
      </c>
      <c r="J1209" s="1"/>
      <c r="K1209" s="1" t="s">
        <v>11376</v>
      </c>
      <c r="L1209" s="1" t="s">
        <v>1207</v>
      </c>
      <c r="M1209" s="1" t="s">
        <v>12582</v>
      </c>
      <c r="N1209" s="1" t="s">
        <v>13047</v>
      </c>
      <c r="O1209" s="1" t="s">
        <v>1207</v>
      </c>
      <c r="P1209" s="1" t="s">
        <v>13057</v>
      </c>
      <c r="Q1209" s="1" t="s">
        <v>13057</v>
      </c>
      <c r="R1209" s="1" t="s">
        <v>13694</v>
      </c>
      <c r="S1209" s="1" t="s">
        <v>1207</v>
      </c>
      <c r="T1209" s="1"/>
      <c r="U1209" s="1"/>
      <c r="V1209" s="1" t="s">
        <v>13706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6217</v>
      </c>
      <c r="G1210" s="1" t="s">
        <v>7801</v>
      </c>
      <c r="H1210" s="1" t="s">
        <v>9339</v>
      </c>
      <c r="I1210" s="1" t="s">
        <v>10936</v>
      </c>
      <c r="J1210" s="1"/>
      <c r="K1210" s="1" t="s">
        <v>11376</v>
      </c>
      <c r="L1210" s="1" t="s">
        <v>1208</v>
      </c>
      <c r="M1210" s="1" t="s">
        <v>12583</v>
      </c>
      <c r="N1210" s="1" t="s">
        <v>13047</v>
      </c>
      <c r="O1210" s="1" t="s">
        <v>1208</v>
      </c>
      <c r="P1210" s="1" t="s">
        <v>13057</v>
      </c>
      <c r="Q1210" s="1" t="s">
        <v>13057</v>
      </c>
      <c r="R1210" s="1" t="s">
        <v>13694</v>
      </c>
      <c r="S1210" s="1" t="s">
        <v>1208</v>
      </c>
      <c r="T1210" s="1"/>
      <c r="U1210" s="1"/>
      <c r="V1210" s="1" t="s">
        <v>13706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6218</v>
      </c>
      <c r="G1211" s="1" t="s">
        <v>7802</v>
      </c>
      <c r="H1211" s="1" t="s">
        <v>9340</v>
      </c>
      <c r="I1211" s="1" t="s">
        <v>10937</v>
      </c>
      <c r="J1211" s="1"/>
      <c r="K1211" s="1" t="s">
        <v>11376</v>
      </c>
      <c r="L1211" s="1" t="s">
        <v>1209</v>
      </c>
      <c r="M1211" s="1" t="s">
        <v>12584</v>
      </c>
      <c r="N1211" s="1" t="s">
        <v>13047</v>
      </c>
      <c r="O1211" s="1" t="s">
        <v>1209</v>
      </c>
      <c r="P1211" s="1" t="s">
        <v>13057</v>
      </c>
      <c r="Q1211" s="1" t="s">
        <v>13057</v>
      </c>
      <c r="R1211" s="1" t="s">
        <v>13694</v>
      </c>
      <c r="S1211" s="1" t="s">
        <v>1209</v>
      </c>
      <c r="T1211" s="1"/>
      <c r="U1211" s="1"/>
      <c r="V1211" s="1" t="s">
        <v>13706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6219</v>
      </c>
      <c r="G1212" s="1" t="s">
        <v>7803</v>
      </c>
      <c r="H1212" s="1" t="s">
        <v>9341</v>
      </c>
      <c r="I1212" s="1" t="s">
        <v>10938</v>
      </c>
      <c r="J1212" s="1"/>
      <c r="K1212" s="1" t="s">
        <v>11376</v>
      </c>
      <c r="L1212" s="1" t="s">
        <v>1210</v>
      </c>
      <c r="M1212" s="1" t="s">
        <v>12585</v>
      </c>
      <c r="N1212" s="1" t="s">
        <v>13047</v>
      </c>
      <c r="O1212" s="1" t="s">
        <v>1210</v>
      </c>
      <c r="P1212" s="1" t="s">
        <v>13057</v>
      </c>
      <c r="Q1212" s="1" t="s">
        <v>13057</v>
      </c>
      <c r="R1212" s="1" t="s">
        <v>13694</v>
      </c>
      <c r="S1212" s="1" t="s">
        <v>1210</v>
      </c>
      <c r="T1212" s="1"/>
      <c r="U1212" s="1"/>
      <c r="V1212" s="1" t="s">
        <v>13706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6220</v>
      </c>
      <c r="G1213" s="1" t="s">
        <v>7804</v>
      </c>
      <c r="H1213" s="1" t="s">
        <v>4597</v>
      </c>
      <c r="I1213" s="1" t="s">
        <v>10939</v>
      </c>
      <c r="J1213" s="1"/>
      <c r="K1213" s="1" t="s">
        <v>11376</v>
      </c>
      <c r="L1213" s="1" t="s">
        <v>1211</v>
      </c>
      <c r="M1213" s="1" t="s">
        <v>12586</v>
      </c>
      <c r="N1213" s="1" t="s">
        <v>13047</v>
      </c>
      <c r="O1213" s="1" t="s">
        <v>1211</v>
      </c>
      <c r="P1213" s="1" t="s">
        <v>13057</v>
      </c>
      <c r="Q1213" s="1" t="s">
        <v>13057</v>
      </c>
      <c r="R1213" s="1" t="s">
        <v>13694</v>
      </c>
      <c r="S1213" s="1" t="s">
        <v>1211</v>
      </c>
      <c r="T1213" s="1"/>
      <c r="U1213" s="1"/>
      <c r="V1213" s="1" t="s">
        <v>13706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6221</v>
      </c>
      <c r="G1214" s="1" t="s">
        <v>7805</v>
      </c>
      <c r="H1214" s="1" t="s">
        <v>9342</v>
      </c>
      <c r="I1214" s="1" t="s">
        <v>10940</v>
      </c>
      <c r="J1214" s="1"/>
      <c r="K1214" s="1" t="s">
        <v>11376</v>
      </c>
      <c r="L1214" s="1" t="s">
        <v>1212</v>
      </c>
      <c r="M1214" s="1" t="s">
        <v>12587</v>
      </c>
      <c r="N1214" s="1" t="s">
        <v>13047</v>
      </c>
      <c r="O1214" s="1" t="s">
        <v>1212</v>
      </c>
      <c r="P1214" s="1" t="s">
        <v>13057</v>
      </c>
      <c r="Q1214" s="1" t="s">
        <v>13057</v>
      </c>
      <c r="R1214" s="1" t="s">
        <v>13694</v>
      </c>
      <c r="S1214" s="1" t="s">
        <v>1212</v>
      </c>
      <c r="T1214" s="1"/>
      <c r="U1214" s="1"/>
      <c r="V1214" s="1" t="s">
        <v>13706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6222</v>
      </c>
      <c r="G1215" s="1" t="s">
        <v>7806</v>
      </c>
      <c r="H1215" s="1" t="s">
        <v>9343</v>
      </c>
      <c r="I1215" s="1" t="s">
        <v>10941</v>
      </c>
      <c r="J1215" s="1"/>
      <c r="K1215" s="1" t="s">
        <v>11376</v>
      </c>
      <c r="L1215" s="1" t="s">
        <v>1213</v>
      </c>
      <c r="M1215" s="1" t="s">
        <v>12588</v>
      </c>
      <c r="N1215" s="1" t="s">
        <v>13047</v>
      </c>
      <c r="O1215" s="1" t="s">
        <v>1213</v>
      </c>
      <c r="P1215" s="1" t="s">
        <v>13057</v>
      </c>
      <c r="Q1215" s="1" t="s">
        <v>13057</v>
      </c>
      <c r="R1215" s="1" t="s">
        <v>13694</v>
      </c>
      <c r="S1215" s="1" t="s">
        <v>1213</v>
      </c>
      <c r="T1215" s="1"/>
      <c r="U1215" s="1"/>
      <c r="V1215" s="1" t="s">
        <v>13706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6223</v>
      </c>
      <c r="G1216" s="1" t="s">
        <v>7807</v>
      </c>
      <c r="H1216" s="1" t="s">
        <v>9344</v>
      </c>
      <c r="I1216" s="1" t="s">
        <v>10942</v>
      </c>
      <c r="J1216" s="1"/>
      <c r="K1216" s="1" t="s">
        <v>11376</v>
      </c>
      <c r="L1216" s="1" t="s">
        <v>1214</v>
      </c>
      <c r="M1216" s="1" t="s">
        <v>12589</v>
      </c>
      <c r="N1216" s="1" t="s">
        <v>13047</v>
      </c>
      <c r="O1216" s="1" t="s">
        <v>1214</v>
      </c>
      <c r="P1216" s="1" t="s">
        <v>13057</v>
      </c>
      <c r="Q1216" s="1" t="s">
        <v>13057</v>
      </c>
      <c r="R1216" s="1" t="s">
        <v>13694</v>
      </c>
      <c r="S1216" s="1" t="s">
        <v>1214</v>
      </c>
      <c r="T1216" s="1"/>
      <c r="U1216" s="1"/>
      <c r="V1216" s="1" t="s">
        <v>13706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6224</v>
      </c>
      <c r="G1217" s="1" t="s">
        <v>7808</v>
      </c>
      <c r="H1217" s="1" t="s">
        <v>9320</v>
      </c>
      <c r="I1217" s="1" t="s">
        <v>10943</v>
      </c>
      <c r="J1217" s="1"/>
      <c r="K1217" s="1" t="s">
        <v>11376</v>
      </c>
      <c r="L1217" s="1" t="s">
        <v>1215</v>
      </c>
      <c r="M1217" s="1" t="s">
        <v>12590</v>
      </c>
      <c r="N1217" s="1" t="s">
        <v>13047</v>
      </c>
      <c r="O1217" s="1" t="s">
        <v>1215</v>
      </c>
      <c r="P1217" s="1" t="s">
        <v>13057</v>
      </c>
      <c r="Q1217" s="1" t="s">
        <v>13057</v>
      </c>
      <c r="R1217" s="1" t="s">
        <v>13694</v>
      </c>
      <c r="S1217" s="1" t="s">
        <v>1215</v>
      </c>
      <c r="T1217" s="1"/>
      <c r="U1217" s="1"/>
      <c r="V1217" s="1" t="s">
        <v>13706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6225</v>
      </c>
      <c r="G1218" s="1" t="s">
        <v>7809</v>
      </c>
      <c r="H1218" s="1" t="s">
        <v>9345</v>
      </c>
      <c r="I1218" s="1" t="s">
        <v>10944</v>
      </c>
      <c r="J1218" s="1"/>
      <c r="K1218" s="1" t="s">
        <v>11376</v>
      </c>
      <c r="L1218" s="1" t="s">
        <v>1216</v>
      </c>
      <c r="M1218" s="1" t="s">
        <v>12591</v>
      </c>
      <c r="N1218" s="1" t="s">
        <v>13047</v>
      </c>
      <c r="O1218" s="1" t="s">
        <v>1216</v>
      </c>
      <c r="P1218" s="1" t="s">
        <v>13057</v>
      </c>
      <c r="Q1218" s="1" t="s">
        <v>13057</v>
      </c>
      <c r="R1218" s="1" t="s">
        <v>13694</v>
      </c>
      <c r="S1218" s="1" t="s">
        <v>1216</v>
      </c>
      <c r="T1218" s="1"/>
      <c r="U1218" s="1"/>
      <c r="V1218" s="1" t="s">
        <v>13706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6226</v>
      </c>
      <c r="G1219" s="1" t="s">
        <v>7810</v>
      </c>
      <c r="H1219" s="1" t="s">
        <v>9346</v>
      </c>
      <c r="I1219" s="1" t="s">
        <v>10945</v>
      </c>
      <c r="J1219" s="1"/>
      <c r="K1219" s="1" t="s">
        <v>11376</v>
      </c>
      <c r="L1219" s="1" t="s">
        <v>1217</v>
      </c>
      <c r="M1219" s="1" t="s">
        <v>12592</v>
      </c>
      <c r="N1219" s="1" t="s">
        <v>13047</v>
      </c>
      <c r="O1219" s="1" t="s">
        <v>1217</v>
      </c>
      <c r="P1219" s="1" t="s">
        <v>13057</v>
      </c>
      <c r="Q1219" s="1" t="s">
        <v>13057</v>
      </c>
      <c r="R1219" s="1" t="s">
        <v>13694</v>
      </c>
      <c r="S1219" s="1" t="s">
        <v>1217</v>
      </c>
      <c r="T1219" s="1"/>
      <c r="U1219" s="1"/>
      <c r="V1219" s="1" t="s">
        <v>13706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6227</v>
      </c>
      <c r="G1220" s="1" t="s">
        <v>7811</v>
      </c>
      <c r="H1220" s="1" t="s">
        <v>9347</v>
      </c>
      <c r="I1220" s="1" t="s">
        <v>10946</v>
      </c>
      <c r="J1220" s="1"/>
      <c r="K1220" s="1" t="s">
        <v>11376</v>
      </c>
      <c r="L1220" s="1" t="s">
        <v>1218</v>
      </c>
      <c r="M1220" s="1" t="s">
        <v>12593</v>
      </c>
      <c r="N1220" s="1" t="s">
        <v>13047</v>
      </c>
      <c r="O1220" s="1" t="s">
        <v>1218</v>
      </c>
      <c r="P1220" s="1" t="s">
        <v>13057</v>
      </c>
      <c r="Q1220" s="1" t="s">
        <v>13057</v>
      </c>
      <c r="R1220" s="1" t="s">
        <v>13694</v>
      </c>
      <c r="S1220" s="1" t="s">
        <v>1218</v>
      </c>
      <c r="T1220" s="1"/>
      <c r="U1220" s="1"/>
      <c r="V1220" s="1" t="s">
        <v>13706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6228</v>
      </c>
      <c r="G1221" s="1" t="s">
        <v>7812</v>
      </c>
      <c r="H1221" s="1" t="s">
        <v>9348</v>
      </c>
      <c r="I1221" s="1" t="s">
        <v>10947</v>
      </c>
      <c r="J1221" s="1"/>
      <c r="K1221" s="1" t="s">
        <v>11376</v>
      </c>
      <c r="L1221" s="1" t="s">
        <v>1219</v>
      </c>
      <c r="M1221" s="1" t="s">
        <v>12594</v>
      </c>
      <c r="N1221" s="1" t="s">
        <v>13047</v>
      </c>
      <c r="O1221" s="1" t="s">
        <v>1219</v>
      </c>
      <c r="P1221" s="1" t="s">
        <v>13057</v>
      </c>
      <c r="Q1221" s="1" t="s">
        <v>13057</v>
      </c>
      <c r="R1221" s="1" t="s">
        <v>13694</v>
      </c>
      <c r="S1221" s="1" t="s">
        <v>1219</v>
      </c>
      <c r="T1221" s="1"/>
      <c r="U1221" s="1"/>
      <c r="V1221" s="1" t="s">
        <v>13706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6229</v>
      </c>
      <c r="G1222" s="1" t="s">
        <v>7813</v>
      </c>
      <c r="H1222" s="1" t="s">
        <v>9349</v>
      </c>
      <c r="I1222" s="1" t="s">
        <v>10948</v>
      </c>
      <c r="J1222" s="1"/>
      <c r="K1222" s="1" t="s">
        <v>11376</v>
      </c>
      <c r="L1222" s="1" t="s">
        <v>1220</v>
      </c>
      <c r="M1222" s="1" t="s">
        <v>12595</v>
      </c>
      <c r="N1222" s="1" t="s">
        <v>13047</v>
      </c>
      <c r="O1222" s="1" t="s">
        <v>1220</v>
      </c>
      <c r="P1222" s="1" t="s">
        <v>13057</v>
      </c>
      <c r="Q1222" s="1" t="s">
        <v>13057</v>
      </c>
      <c r="R1222" s="1" t="s">
        <v>13694</v>
      </c>
      <c r="S1222" s="1" t="s">
        <v>1220</v>
      </c>
      <c r="T1222" s="1"/>
      <c r="U1222" s="1"/>
      <c r="V1222" s="1" t="s">
        <v>13706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6230</v>
      </c>
      <c r="G1223" s="1" t="s">
        <v>7814</v>
      </c>
      <c r="H1223" s="1" t="s">
        <v>9350</v>
      </c>
      <c r="I1223" s="1" t="s">
        <v>10949</v>
      </c>
      <c r="J1223" s="1"/>
      <c r="K1223" s="1" t="s">
        <v>11376</v>
      </c>
      <c r="L1223" s="1" t="s">
        <v>1221</v>
      </c>
      <c r="M1223" s="1" t="s">
        <v>12596</v>
      </c>
      <c r="N1223" s="1" t="s">
        <v>13047</v>
      </c>
      <c r="O1223" s="1" t="s">
        <v>1221</v>
      </c>
      <c r="P1223" s="1" t="s">
        <v>13057</v>
      </c>
      <c r="Q1223" s="1" t="s">
        <v>13057</v>
      </c>
      <c r="R1223" s="1" t="s">
        <v>13694</v>
      </c>
      <c r="S1223" s="1" t="s">
        <v>1221</v>
      </c>
      <c r="T1223" s="1"/>
      <c r="U1223" s="1"/>
      <c r="V1223" s="1" t="s">
        <v>13706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6231</v>
      </c>
      <c r="G1224" s="1" t="s">
        <v>7815</v>
      </c>
      <c r="H1224" s="1" t="s">
        <v>9351</v>
      </c>
      <c r="I1224" s="1" t="s">
        <v>10950</v>
      </c>
      <c r="J1224" s="1"/>
      <c r="K1224" s="1" t="s">
        <v>11376</v>
      </c>
      <c r="L1224" s="1" t="s">
        <v>1222</v>
      </c>
      <c r="M1224" s="1" t="s">
        <v>12597</v>
      </c>
      <c r="N1224" s="1" t="s">
        <v>13047</v>
      </c>
      <c r="O1224" s="1" t="s">
        <v>1222</v>
      </c>
      <c r="P1224" s="1" t="s">
        <v>13057</v>
      </c>
      <c r="Q1224" s="1" t="s">
        <v>13057</v>
      </c>
      <c r="R1224" s="1" t="s">
        <v>13694</v>
      </c>
      <c r="S1224" s="1" t="s">
        <v>1222</v>
      </c>
      <c r="T1224" s="1"/>
      <c r="U1224" s="1"/>
      <c r="V1224" s="1" t="s">
        <v>13706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6232</v>
      </c>
      <c r="G1225" s="1" t="s">
        <v>7816</v>
      </c>
      <c r="H1225" s="1" t="s">
        <v>9352</v>
      </c>
      <c r="I1225" s="1" t="s">
        <v>10951</v>
      </c>
      <c r="J1225" s="1"/>
      <c r="K1225" s="1" t="s">
        <v>11376</v>
      </c>
      <c r="L1225" s="1" t="s">
        <v>1223</v>
      </c>
      <c r="M1225" s="1" t="s">
        <v>12598</v>
      </c>
      <c r="N1225" s="1" t="s">
        <v>13047</v>
      </c>
      <c r="O1225" s="1" t="s">
        <v>1223</v>
      </c>
      <c r="P1225" s="1" t="s">
        <v>13057</v>
      </c>
      <c r="Q1225" s="1" t="s">
        <v>13057</v>
      </c>
      <c r="R1225" s="1" t="s">
        <v>13694</v>
      </c>
      <c r="S1225" s="1" t="s">
        <v>1223</v>
      </c>
      <c r="T1225" s="1"/>
      <c r="U1225" s="1"/>
      <c r="V1225" s="1" t="s">
        <v>13706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6233</v>
      </c>
      <c r="G1226" s="1" t="s">
        <v>7817</v>
      </c>
      <c r="H1226" s="1" t="s">
        <v>9353</v>
      </c>
      <c r="I1226" s="1" t="s">
        <v>10952</v>
      </c>
      <c r="J1226" s="1"/>
      <c r="K1226" s="1" t="s">
        <v>11376</v>
      </c>
      <c r="L1226" s="1" t="s">
        <v>1224</v>
      </c>
      <c r="M1226" s="1" t="s">
        <v>12599</v>
      </c>
      <c r="N1226" s="1" t="s">
        <v>13047</v>
      </c>
      <c r="O1226" s="1" t="s">
        <v>1224</v>
      </c>
      <c r="P1226" s="1" t="s">
        <v>13057</v>
      </c>
      <c r="Q1226" s="1" t="s">
        <v>13057</v>
      </c>
      <c r="R1226" s="1" t="s">
        <v>13694</v>
      </c>
      <c r="S1226" s="1" t="s">
        <v>1224</v>
      </c>
      <c r="T1226" s="1"/>
      <c r="U1226" s="1"/>
      <c r="V1226" s="1" t="s">
        <v>13706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4611</v>
      </c>
      <c r="G1227" s="1" t="s">
        <v>7818</v>
      </c>
      <c r="H1227" s="1" t="s">
        <v>9354</v>
      </c>
      <c r="I1227" s="1" t="s">
        <v>10953</v>
      </c>
      <c r="J1227" s="1"/>
      <c r="K1227" s="1" t="s">
        <v>11376</v>
      </c>
      <c r="L1227" s="1" t="s">
        <v>1225</v>
      </c>
      <c r="M1227" s="1" t="s">
        <v>12600</v>
      </c>
      <c r="N1227" s="1" t="s">
        <v>13047</v>
      </c>
      <c r="O1227" s="1" t="s">
        <v>1225</v>
      </c>
      <c r="P1227" s="1" t="s">
        <v>13057</v>
      </c>
      <c r="Q1227" s="1" t="s">
        <v>13057</v>
      </c>
      <c r="R1227" s="1" t="s">
        <v>13694</v>
      </c>
      <c r="S1227" s="1" t="s">
        <v>1225</v>
      </c>
      <c r="T1227" s="1"/>
      <c r="U1227" s="1"/>
      <c r="V1227" s="1" t="s">
        <v>13706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6234</v>
      </c>
      <c r="G1228" s="1" t="s">
        <v>7819</v>
      </c>
      <c r="H1228" s="1" t="s">
        <v>9355</v>
      </c>
      <c r="I1228" s="1" t="s">
        <v>10954</v>
      </c>
      <c r="J1228" s="1"/>
      <c r="K1228" s="1" t="s">
        <v>11376</v>
      </c>
      <c r="L1228" s="1" t="s">
        <v>1226</v>
      </c>
      <c r="M1228" s="1" t="s">
        <v>12601</v>
      </c>
      <c r="N1228" s="1" t="s">
        <v>13047</v>
      </c>
      <c r="O1228" s="1" t="s">
        <v>1226</v>
      </c>
      <c r="P1228" s="1" t="s">
        <v>13057</v>
      </c>
      <c r="Q1228" s="1" t="s">
        <v>13057</v>
      </c>
      <c r="R1228" s="1" t="s">
        <v>13694</v>
      </c>
      <c r="S1228" s="1" t="s">
        <v>1226</v>
      </c>
      <c r="T1228" s="1"/>
      <c r="U1228" s="1"/>
      <c r="V1228" s="1" t="s">
        <v>13706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6235</v>
      </c>
      <c r="G1229" s="1" t="s">
        <v>7820</v>
      </c>
      <c r="H1229" s="1" t="s">
        <v>9356</v>
      </c>
      <c r="I1229" s="1" t="s">
        <v>10955</v>
      </c>
      <c r="J1229" s="1"/>
      <c r="K1229" s="1" t="s">
        <v>11376</v>
      </c>
      <c r="L1229" s="1" t="s">
        <v>1227</v>
      </c>
      <c r="M1229" s="1" t="s">
        <v>12602</v>
      </c>
      <c r="N1229" s="1" t="s">
        <v>13047</v>
      </c>
      <c r="O1229" s="1" t="s">
        <v>1227</v>
      </c>
      <c r="P1229" s="1" t="s">
        <v>13057</v>
      </c>
      <c r="Q1229" s="1" t="s">
        <v>13057</v>
      </c>
      <c r="R1229" s="1" t="s">
        <v>13694</v>
      </c>
      <c r="S1229" s="1" t="s">
        <v>1227</v>
      </c>
      <c r="T1229" s="1"/>
      <c r="U1229" s="1"/>
      <c r="V1229" s="1" t="s">
        <v>13706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4614</v>
      </c>
      <c r="G1230" s="1" t="s">
        <v>7821</v>
      </c>
      <c r="H1230" s="1" t="s">
        <v>9357</v>
      </c>
      <c r="I1230" s="1" t="s">
        <v>10956</v>
      </c>
      <c r="J1230" s="1"/>
      <c r="K1230" s="1" t="s">
        <v>11376</v>
      </c>
      <c r="L1230" s="1" t="s">
        <v>1228</v>
      </c>
      <c r="M1230" s="1" t="s">
        <v>12603</v>
      </c>
      <c r="N1230" s="1" t="s">
        <v>13047</v>
      </c>
      <c r="O1230" s="1" t="s">
        <v>1228</v>
      </c>
      <c r="P1230" s="1" t="s">
        <v>13057</v>
      </c>
      <c r="Q1230" s="1" t="s">
        <v>13057</v>
      </c>
      <c r="R1230" s="1" t="s">
        <v>13694</v>
      </c>
      <c r="S1230" s="1" t="s">
        <v>1228</v>
      </c>
      <c r="T1230" s="1"/>
      <c r="U1230" s="1"/>
      <c r="V1230" s="1" t="s">
        <v>13706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6236</v>
      </c>
      <c r="G1231" s="1" t="s">
        <v>7822</v>
      </c>
      <c r="H1231" s="1" t="s">
        <v>9358</v>
      </c>
      <c r="I1231" s="1" t="s">
        <v>10957</v>
      </c>
      <c r="J1231" s="1"/>
      <c r="K1231" s="1" t="s">
        <v>11376</v>
      </c>
      <c r="L1231" s="1" t="s">
        <v>1229</v>
      </c>
      <c r="M1231" s="1" t="s">
        <v>12604</v>
      </c>
      <c r="N1231" s="1" t="s">
        <v>13047</v>
      </c>
      <c r="O1231" s="1" t="s">
        <v>1229</v>
      </c>
      <c r="P1231" s="1" t="s">
        <v>13057</v>
      </c>
      <c r="Q1231" s="1" t="s">
        <v>13057</v>
      </c>
      <c r="R1231" s="1" t="s">
        <v>13694</v>
      </c>
      <c r="S1231" s="1" t="s">
        <v>1229</v>
      </c>
      <c r="T1231" s="1"/>
      <c r="U1231" s="1"/>
      <c r="V1231" s="1" t="s">
        <v>13706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6237</v>
      </c>
      <c r="G1232" s="1" t="s">
        <v>7823</v>
      </c>
      <c r="H1232" s="1" t="s">
        <v>9359</v>
      </c>
      <c r="I1232" s="1" t="s">
        <v>10958</v>
      </c>
      <c r="J1232" s="1"/>
      <c r="K1232" s="1" t="s">
        <v>11376</v>
      </c>
      <c r="L1232" s="1" t="s">
        <v>1230</v>
      </c>
      <c r="M1232" s="1" t="s">
        <v>12605</v>
      </c>
      <c r="N1232" s="1" t="s">
        <v>13047</v>
      </c>
      <c r="O1232" s="1" t="s">
        <v>1230</v>
      </c>
      <c r="P1232" s="1" t="s">
        <v>13057</v>
      </c>
      <c r="Q1232" s="1" t="s">
        <v>13057</v>
      </c>
      <c r="R1232" s="1" t="s">
        <v>13694</v>
      </c>
      <c r="S1232" s="1" t="s">
        <v>1230</v>
      </c>
      <c r="T1232" s="1"/>
      <c r="U1232" s="1"/>
      <c r="V1232" s="1" t="s">
        <v>13706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6238</v>
      </c>
      <c r="G1233" s="1" t="s">
        <v>7824</v>
      </c>
      <c r="H1233" s="1" t="s">
        <v>9360</v>
      </c>
      <c r="I1233" s="1" t="s">
        <v>10959</v>
      </c>
      <c r="J1233" s="1"/>
      <c r="K1233" s="1" t="s">
        <v>11376</v>
      </c>
      <c r="L1233" s="1" t="s">
        <v>1231</v>
      </c>
      <c r="M1233" s="1" t="s">
        <v>12606</v>
      </c>
      <c r="N1233" s="1" t="s">
        <v>13047</v>
      </c>
      <c r="O1233" s="1" t="s">
        <v>1231</v>
      </c>
      <c r="P1233" s="1" t="s">
        <v>13057</v>
      </c>
      <c r="Q1233" s="1" t="s">
        <v>13057</v>
      </c>
      <c r="R1233" s="1" t="s">
        <v>13694</v>
      </c>
      <c r="S1233" s="1" t="s">
        <v>1231</v>
      </c>
      <c r="T1233" s="1"/>
      <c r="U1233" s="1"/>
      <c r="V1233" s="1" t="s">
        <v>13706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6239</v>
      </c>
      <c r="G1234" s="1" t="s">
        <v>7825</v>
      </c>
      <c r="H1234" s="1" t="s">
        <v>9361</v>
      </c>
      <c r="I1234" s="1" t="s">
        <v>10960</v>
      </c>
      <c r="J1234" s="1"/>
      <c r="K1234" s="1" t="s">
        <v>11376</v>
      </c>
      <c r="L1234" s="1" t="s">
        <v>1232</v>
      </c>
      <c r="M1234" s="1" t="s">
        <v>12607</v>
      </c>
      <c r="N1234" s="1" t="s">
        <v>13047</v>
      </c>
      <c r="O1234" s="1" t="s">
        <v>1232</v>
      </c>
      <c r="P1234" s="1" t="s">
        <v>13057</v>
      </c>
      <c r="Q1234" s="1" t="s">
        <v>13057</v>
      </c>
      <c r="R1234" s="1" t="s">
        <v>13694</v>
      </c>
      <c r="S1234" s="1" t="s">
        <v>1232</v>
      </c>
      <c r="T1234" s="1"/>
      <c r="U1234" s="1"/>
      <c r="V1234" s="1" t="s">
        <v>13706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4619</v>
      </c>
      <c r="G1235" s="1" t="s">
        <v>7826</v>
      </c>
      <c r="H1235" s="1" t="s">
        <v>9362</v>
      </c>
      <c r="I1235" s="1" t="s">
        <v>10961</v>
      </c>
      <c r="J1235" s="1"/>
      <c r="K1235" s="1" t="s">
        <v>11376</v>
      </c>
      <c r="L1235" s="1" t="s">
        <v>1233</v>
      </c>
      <c r="M1235" s="1" t="s">
        <v>12608</v>
      </c>
      <c r="N1235" s="1" t="s">
        <v>13047</v>
      </c>
      <c r="O1235" s="1" t="s">
        <v>1233</v>
      </c>
      <c r="P1235" s="1" t="s">
        <v>13057</v>
      </c>
      <c r="Q1235" s="1" t="s">
        <v>13057</v>
      </c>
      <c r="R1235" s="1" t="s">
        <v>13694</v>
      </c>
      <c r="S1235" s="1" t="s">
        <v>1233</v>
      </c>
      <c r="T1235" s="1"/>
      <c r="U1235" s="1"/>
      <c r="V1235" s="1" t="s">
        <v>13706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6240</v>
      </c>
      <c r="G1236" s="1" t="s">
        <v>7827</v>
      </c>
      <c r="H1236" s="1" t="s">
        <v>9363</v>
      </c>
      <c r="I1236" s="1" t="s">
        <v>10890</v>
      </c>
      <c r="J1236" s="1"/>
      <c r="K1236" s="1" t="s">
        <v>11376</v>
      </c>
      <c r="L1236" s="1" t="s">
        <v>1234</v>
      </c>
      <c r="M1236" s="1" t="s">
        <v>12609</v>
      </c>
      <c r="N1236" s="1" t="s">
        <v>13047</v>
      </c>
      <c r="O1236" s="1" t="s">
        <v>1234</v>
      </c>
      <c r="P1236" s="1" t="s">
        <v>13057</v>
      </c>
      <c r="Q1236" s="1" t="s">
        <v>13057</v>
      </c>
      <c r="R1236" s="1" t="s">
        <v>13694</v>
      </c>
      <c r="S1236" s="1" t="s">
        <v>1234</v>
      </c>
      <c r="T1236" s="1"/>
      <c r="U1236" s="1"/>
      <c r="V1236" s="1" t="s">
        <v>13706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6241</v>
      </c>
      <c r="G1237" s="1" t="s">
        <v>7828</v>
      </c>
      <c r="H1237" s="1" t="s">
        <v>9364</v>
      </c>
      <c r="I1237" s="1" t="s">
        <v>10962</v>
      </c>
      <c r="J1237" s="1"/>
      <c r="K1237" s="1" t="s">
        <v>11376</v>
      </c>
      <c r="L1237" s="1" t="s">
        <v>1235</v>
      </c>
      <c r="M1237" s="1" t="s">
        <v>12610</v>
      </c>
      <c r="N1237" s="1" t="s">
        <v>13047</v>
      </c>
      <c r="O1237" s="1" t="s">
        <v>1235</v>
      </c>
      <c r="P1237" s="1" t="s">
        <v>13057</v>
      </c>
      <c r="Q1237" s="1" t="s">
        <v>13057</v>
      </c>
      <c r="R1237" s="1" t="s">
        <v>13694</v>
      </c>
      <c r="S1237" s="1" t="s">
        <v>1235</v>
      </c>
      <c r="T1237" s="1"/>
      <c r="U1237" s="1"/>
      <c r="V1237" s="1" t="s">
        <v>13706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6242</v>
      </c>
      <c r="G1238" s="1" t="s">
        <v>7829</v>
      </c>
      <c r="H1238" s="1" t="s">
        <v>9365</v>
      </c>
      <c r="I1238" s="1" t="s">
        <v>10316</v>
      </c>
      <c r="J1238" s="1"/>
      <c r="K1238" s="1" t="s">
        <v>11376</v>
      </c>
      <c r="L1238" s="1" t="s">
        <v>1236</v>
      </c>
      <c r="M1238" s="1" t="s">
        <v>12611</v>
      </c>
      <c r="N1238" s="1" t="s">
        <v>13047</v>
      </c>
      <c r="O1238" s="1" t="s">
        <v>1236</v>
      </c>
      <c r="P1238" s="1" t="s">
        <v>13057</v>
      </c>
      <c r="Q1238" s="1" t="s">
        <v>13057</v>
      </c>
      <c r="R1238" s="1" t="s">
        <v>13694</v>
      </c>
      <c r="S1238" s="1" t="s">
        <v>1236</v>
      </c>
      <c r="T1238" s="1"/>
      <c r="U1238" s="1"/>
      <c r="V1238" s="1" t="s">
        <v>13706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6243</v>
      </c>
      <c r="G1239" s="1" t="s">
        <v>7830</v>
      </c>
      <c r="H1239" s="1" t="s">
        <v>9366</v>
      </c>
      <c r="I1239" s="1" t="s">
        <v>10963</v>
      </c>
      <c r="J1239" s="1"/>
      <c r="K1239" s="1" t="s">
        <v>11376</v>
      </c>
      <c r="L1239" s="1" t="s">
        <v>1237</v>
      </c>
      <c r="M1239" s="1" t="s">
        <v>12612</v>
      </c>
      <c r="N1239" s="1" t="s">
        <v>13047</v>
      </c>
      <c r="O1239" s="1" t="s">
        <v>1237</v>
      </c>
      <c r="P1239" s="1" t="s">
        <v>13057</v>
      </c>
      <c r="Q1239" s="1" t="s">
        <v>13057</v>
      </c>
      <c r="R1239" s="1" t="s">
        <v>13694</v>
      </c>
      <c r="S1239" s="1" t="s">
        <v>1237</v>
      </c>
      <c r="T1239" s="1"/>
      <c r="U1239" s="1"/>
      <c r="V1239" s="1" t="s">
        <v>13706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6244</v>
      </c>
      <c r="G1240" s="1" t="s">
        <v>7831</v>
      </c>
      <c r="H1240" s="1" t="s">
        <v>7831</v>
      </c>
      <c r="I1240" s="1" t="s">
        <v>10964</v>
      </c>
      <c r="J1240" s="1"/>
      <c r="K1240" s="1" t="s">
        <v>11376</v>
      </c>
      <c r="L1240" s="1" t="s">
        <v>1238</v>
      </c>
      <c r="M1240" s="1" t="s">
        <v>12613</v>
      </c>
      <c r="N1240" s="1" t="s">
        <v>13047</v>
      </c>
      <c r="O1240" s="1" t="s">
        <v>1238</v>
      </c>
      <c r="P1240" s="1" t="s">
        <v>13057</v>
      </c>
      <c r="Q1240" s="1" t="s">
        <v>13057</v>
      </c>
      <c r="R1240" s="1" t="s">
        <v>13694</v>
      </c>
      <c r="S1240" s="1" t="s">
        <v>1238</v>
      </c>
      <c r="T1240" s="1"/>
      <c r="U1240" s="1"/>
      <c r="V1240" s="1" t="s">
        <v>13706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6245</v>
      </c>
      <c r="G1241" s="1" t="s">
        <v>7832</v>
      </c>
      <c r="H1241" s="1" t="s">
        <v>9367</v>
      </c>
      <c r="I1241" s="1" t="s">
        <v>10965</v>
      </c>
      <c r="J1241" s="1"/>
      <c r="K1241" s="1" t="s">
        <v>11376</v>
      </c>
      <c r="L1241" s="1" t="s">
        <v>1239</v>
      </c>
      <c r="M1241" s="1" t="s">
        <v>12614</v>
      </c>
      <c r="N1241" s="1" t="s">
        <v>13047</v>
      </c>
      <c r="O1241" s="1" t="s">
        <v>1239</v>
      </c>
      <c r="P1241" s="1" t="s">
        <v>13057</v>
      </c>
      <c r="Q1241" s="1" t="s">
        <v>13057</v>
      </c>
      <c r="R1241" s="1" t="s">
        <v>13694</v>
      </c>
      <c r="S1241" s="1" t="s">
        <v>1239</v>
      </c>
      <c r="T1241" s="1"/>
      <c r="U1241" s="1"/>
      <c r="V1241" s="1" t="s">
        <v>13706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6246</v>
      </c>
      <c r="G1242" s="1" t="s">
        <v>4626</v>
      </c>
      <c r="H1242" s="1" t="s">
        <v>9368</v>
      </c>
      <c r="I1242" s="1" t="s">
        <v>10966</v>
      </c>
      <c r="J1242" s="1"/>
      <c r="K1242" s="1" t="s">
        <v>11376</v>
      </c>
      <c r="L1242" s="1" t="s">
        <v>1240</v>
      </c>
      <c r="M1242" s="1" t="s">
        <v>12615</v>
      </c>
      <c r="N1242" s="1" t="s">
        <v>13047</v>
      </c>
      <c r="O1242" s="1" t="s">
        <v>1240</v>
      </c>
      <c r="P1242" s="1" t="s">
        <v>13057</v>
      </c>
      <c r="Q1242" s="1" t="s">
        <v>13057</v>
      </c>
      <c r="R1242" s="1" t="s">
        <v>13694</v>
      </c>
      <c r="S1242" s="1" t="s">
        <v>1240</v>
      </c>
      <c r="T1242" s="1"/>
      <c r="U1242" s="1"/>
      <c r="V1242" s="1" t="s">
        <v>13706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6247</v>
      </c>
      <c r="G1243" s="1" t="s">
        <v>7833</v>
      </c>
      <c r="H1243" s="1" t="s">
        <v>9369</v>
      </c>
      <c r="I1243" s="1" t="s">
        <v>10967</v>
      </c>
      <c r="J1243" s="1"/>
      <c r="K1243" s="1" t="s">
        <v>11376</v>
      </c>
      <c r="L1243" s="1" t="s">
        <v>1241</v>
      </c>
      <c r="M1243" s="1" t="s">
        <v>12616</v>
      </c>
      <c r="N1243" s="1" t="s">
        <v>13047</v>
      </c>
      <c r="O1243" s="1" t="s">
        <v>1241</v>
      </c>
      <c r="P1243" s="1" t="s">
        <v>13057</v>
      </c>
      <c r="Q1243" s="1" t="s">
        <v>13057</v>
      </c>
      <c r="R1243" s="1" t="s">
        <v>13694</v>
      </c>
      <c r="S1243" s="1" t="s">
        <v>1241</v>
      </c>
      <c r="T1243" s="1"/>
      <c r="U1243" s="1"/>
      <c r="V1243" s="1" t="s">
        <v>13706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6248</v>
      </c>
      <c r="G1244" s="1" t="s">
        <v>7834</v>
      </c>
      <c r="H1244" s="1" t="s">
        <v>9370</v>
      </c>
      <c r="I1244" s="1" t="s">
        <v>10968</v>
      </c>
      <c r="J1244" s="1"/>
      <c r="K1244" s="1" t="s">
        <v>11376</v>
      </c>
      <c r="L1244" s="1" t="s">
        <v>1242</v>
      </c>
      <c r="M1244" s="1" t="s">
        <v>12617</v>
      </c>
      <c r="N1244" s="1" t="s">
        <v>13047</v>
      </c>
      <c r="O1244" s="1" t="s">
        <v>1242</v>
      </c>
      <c r="P1244" s="1" t="s">
        <v>13057</v>
      </c>
      <c r="Q1244" s="1" t="s">
        <v>13057</v>
      </c>
      <c r="R1244" s="1" t="s">
        <v>13694</v>
      </c>
      <c r="S1244" s="1" t="s">
        <v>1242</v>
      </c>
      <c r="T1244" s="1"/>
      <c r="U1244" s="1"/>
      <c r="V1244" s="1" t="s">
        <v>13706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6249</v>
      </c>
      <c r="G1245" s="1" t="s">
        <v>7835</v>
      </c>
      <c r="H1245" s="1" t="s">
        <v>9371</v>
      </c>
      <c r="I1245" s="1" t="s">
        <v>10969</v>
      </c>
      <c r="J1245" s="1"/>
      <c r="K1245" s="1" t="s">
        <v>11376</v>
      </c>
      <c r="L1245" s="1" t="s">
        <v>1243</v>
      </c>
      <c r="M1245" s="1" t="s">
        <v>12618</v>
      </c>
      <c r="N1245" s="1" t="s">
        <v>13047</v>
      </c>
      <c r="O1245" s="1" t="s">
        <v>1243</v>
      </c>
      <c r="P1245" s="1" t="s">
        <v>13057</v>
      </c>
      <c r="Q1245" s="1" t="s">
        <v>13057</v>
      </c>
      <c r="R1245" s="1" t="s">
        <v>13694</v>
      </c>
      <c r="S1245" s="1" t="s">
        <v>1243</v>
      </c>
      <c r="T1245" s="1"/>
      <c r="U1245" s="1"/>
      <c r="V1245" s="1" t="s">
        <v>13706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6250</v>
      </c>
      <c r="G1246" s="1" t="s">
        <v>7836</v>
      </c>
      <c r="H1246" s="1" t="s">
        <v>9372</v>
      </c>
      <c r="I1246" s="1" t="s">
        <v>10970</v>
      </c>
      <c r="J1246" s="1"/>
      <c r="K1246" s="1" t="s">
        <v>11376</v>
      </c>
      <c r="L1246" s="1" t="s">
        <v>1244</v>
      </c>
      <c r="M1246" s="1" t="s">
        <v>12619</v>
      </c>
      <c r="N1246" s="1" t="s">
        <v>13047</v>
      </c>
      <c r="O1246" s="1" t="s">
        <v>1244</v>
      </c>
      <c r="P1246" s="1" t="s">
        <v>13057</v>
      </c>
      <c r="Q1246" s="1" t="s">
        <v>13057</v>
      </c>
      <c r="R1246" s="1" t="s">
        <v>13694</v>
      </c>
      <c r="S1246" s="1" t="s">
        <v>1244</v>
      </c>
      <c r="T1246" s="1"/>
      <c r="U1246" s="1"/>
      <c r="V1246" s="1" t="s">
        <v>13706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6251</v>
      </c>
      <c r="G1247" s="1" t="s">
        <v>7837</v>
      </c>
      <c r="H1247" s="1" t="s">
        <v>9373</v>
      </c>
      <c r="I1247" s="1" t="s">
        <v>10971</v>
      </c>
      <c r="J1247" s="1"/>
      <c r="K1247" s="1" t="s">
        <v>11376</v>
      </c>
      <c r="L1247" s="1" t="s">
        <v>1245</v>
      </c>
      <c r="M1247" s="1" t="s">
        <v>12620</v>
      </c>
      <c r="N1247" s="1" t="s">
        <v>13047</v>
      </c>
      <c r="O1247" s="1" t="s">
        <v>1245</v>
      </c>
      <c r="P1247" s="1" t="s">
        <v>13057</v>
      </c>
      <c r="Q1247" s="1" t="s">
        <v>13057</v>
      </c>
      <c r="R1247" s="1" t="s">
        <v>13694</v>
      </c>
      <c r="S1247" s="1" t="s">
        <v>1245</v>
      </c>
      <c r="T1247" s="1"/>
      <c r="U1247" s="1"/>
      <c r="V1247" s="1" t="s">
        <v>13706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6252</v>
      </c>
      <c r="G1248" s="1" t="s">
        <v>7838</v>
      </c>
      <c r="H1248" s="1" t="s">
        <v>7838</v>
      </c>
      <c r="I1248" s="1" t="s">
        <v>10972</v>
      </c>
      <c r="J1248" s="1"/>
      <c r="K1248" s="1" t="s">
        <v>11376</v>
      </c>
      <c r="L1248" s="1" t="s">
        <v>1246</v>
      </c>
      <c r="M1248" s="1" t="s">
        <v>12621</v>
      </c>
      <c r="N1248" s="1" t="s">
        <v>13047</v>
      </c>
      <c r="O1248" s="1" t="s">
        <v>1246</v>
      </c>
      <c r="P1248" s="1" t="s">
        <v>13057</v>
      </c>
      <c r="Q1248" s="1" t="s">
        <v>13057</v>
      </c>
      <c r="R1248" s="1" t="s">
        <v>13694</v>
      </c>
      <c r="S1248" s="1" t="s">
        <v>1246</v>
      </c>
      <c r="T1248" s="1"/>
      <c r="U1248" s="1"/>
      <c r="V1248" s="1" t="s">
        <v>13706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4633</v>
      </c>
      <c r="G1249" s="1" t="s">
        <v>7839</v>
      </c>
      <c r="H1249" s="1" t="s">
        <v>9374</v>
      </c>
      <c r="I1249" s="1" t="s">
        <v>10973</v>
      </c>
      <c r="J1249" s="1"/>
      <c r="K1249" s="1" t="s">
        <v>11376</v>
      </c>
      <c r="L1249" s="1" t="s">
        <v>1247</v>
      </c>
      <c r="M1249" s="1" t="s">
        <v>12622</v>
      </c>
      <c r="N1249" s="1" t="s">
        <v>13047</v>
      </c>
      <c r="O1249" s="1" t="s">
        <v>1247</v>
      </c>
      <c r="P1249" s="1" t="s">
        <v>13057</v>
      </c>
      <c r="Q1249" s="1" t="s">
        <v>13057</v>
      </c>
      <c r="R1249" s="1" t="s">
        <v>13694</v>
      </c>
      <c r="S1249" s="1" t="s">
        <v>1247</v>
      </c>
      <c r="T1249" s="1"/>
      <c r="U1249" s="1"/>
      <c r="V1249" s="1" t="s">
        <v>13706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6253</v>
      </c>
      <c r="G1250" s="1" t="s">
        <v>7840</v>
      </c>
      <c r="H1250" s="1" t="s">
        <v>9375</v>
      </c>
      <c r="I1250" s="1" t="s">
        <v>10974</v>
      </c>
      <c r="J1250" s="1"/>
      <c r="K1250" s="1" t="s">
        <v>11376</v>
      </c>
      <c r="L1250" s="1" t="s">
        <v>1248</v>
      </c>
      <c r="M1250" s="1" t="s">
        <v>12623</v>
      </c>
      <c r="N1250" s="1" t="s">
        <v>13047</v>
      </c>
      <c r="O1250" s="1" t="s">
        <v>1248</v>
      </c>
      <c r="P1250" s="1" t="s">
        <v>13057</v>
      </c>
      <c r="Q1250" s="1" t="s">
        <v>13057</v>
      </c>
      <c r="R1250" s="1" t="s">
        <v>13694</v>
      </c>
      <c r="S1250" s="1" t="s">
        <v>1248</v>
      </c>
      <c r="T1250" s="1"/>
      <c r="U1250" s="1"/>
      <c r="V1250" s="1" t="s">
        <v>13706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6254</v>
      </c>
      <c r="G1251" s="1" t="s">
        <v>7841</v>
      </c>
      <c r="H1251" s="1" t="s">
        <v>9376</v>
      </c>
      <c r="I1251" s="1" t="s">
        <v>10975</v>
      </c>
      <c r="J1251" s="1"/>
      <c r="K1251" s="1" t="s">
        <v>11376</v>
      </c>
      <c r="L1251" s="1" t="s">
        <v>1249</v>
      </c>
      <c r="M1251" s="1" t="s">
        <v>12624</v>
      </c>
      <c r="N1251" s="1" t="s">
        <v>13047</v>
      </c>
      <c r="O1251" s="1" t="s">
        <v>1249</v>
      </c>
      <c r="P1251" s="1" t="s">
        <v>13057</v>
      </c>
      <c r="Q1251" s="1" t="s">
        <v>13057</v>
      </c>
      <c r="R1251" s="1" t="s">
        <v>13694</v>
      </c>
      <c r="S1251" s="1" t="s">
        <v>1249</v>
      </c>
      <c r="T1251" s="1"/>
      <c r="U1251" s="1"/>
      <c r="V1251" s="1" t="s">
        <v>13706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6255</v>
      </c>
      <c r="G1252" s="1" t="s">
        <v>7842</v>
      </c>
      <c r="H1252" s="1" t="s">
        <v>9377</v>
      </c>
      <c r="I1252" s="1" t="s">
        <v>10976</v>
      </c>
      <c r="J1252" s="1"/>
      <c r="K1252" s="1" t="s">
        <v>11376</v>
      </c>
      <c r="L1252" s="1" t="s">
        <v>1250</v>
      </c>
      <c r="M1252" s="1" t="s">
        <v>12625</v>
      </c>
      <c r="N1252" s="1" t="s">
        <v>13047</v>
      </c>
      <c r="O1252" s="1" t="s">
        <v>1250</v>
      </c>
      <c r="P1252" s="1" t="s">
        <v>13057</v>
      </c>
      <c r="Q1252" s="1" t="s">
        <v>13057</v>
      </c>
      <c r="R1252" s="1" t="s">
        <v>13694</v>
      </c>
      <c r="S1252" s="1" t="s">
        <v>1250</v>
      </c>
      <c r="T1252" s="1"/>
      <c r="U1252" s="1"/>
      <c r="V1252" s="1" t="s">
        <v>13706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6256</v>
      </c>
      <c r="G1253" s="1" t="s">
        <v>7843</v>
      </c>
      <c r="H1253" s="1" t="s">
        <v>9378</v>
      </c>
      <c r="I1253" s="1" t="s">
        <v>10977</v>
      </c>
      <c r="J1253" s="1"/>
      <c r="K1253" s="1" t="s">
        <v>11376</v>
      </c>
      <c r="L1253" s="1" t="s">
        <v>1251</v>
      </c>
      <c r="M1253" s="1" t="s">
        <v>12626</v>
      </c>
      <c r="N1253" s="1" t="s">
        <v>13047</v>
      </c>
      <c r="O1253" s="1" t="s">
        <v>1251</v>
      </c>
      <c r="P1253" s="1" t="s">
        <v>13057</v>
      </c>
      <c r="Q1253" s="1" t="s">
        <v>13057</v>
      </c>
      <c r="R1253" s="1" t="s">
        <v>13694</v>
      </c>
      <c r="S1253" s="1" t="s">
        <v>1251</v>
      </c>
      <c r="T1253" s="1"/>
      <c r="U1253" s="1"/>
      <c r="V1253" s="1" t="s">
        <v>13706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6257</v>
      </c>
      <c r="G1254" s="1" t="s">
        <v>7844</v>
      </c>
      <c r="H1254" s="1" t="s">
        <v>9379</v>
      </c>
      <c r="I1254" s="1" t="s">
        <v>10978</v>
      </c>
      <c r="J1254" s="1"/>
      <c r="K1254" s="1" t="s">
        <v>11376</v>
      </c>
      <c r="L1254" s="1" t="s">
        <v>1252</v>
      </c>
      <c r="M1254" s="1" t="s">
        <v>12627</v>
      </c>
      <c r="N1254" s="1" t="s">
        <v>13047</v>
      </c>
      <c r="O1254" s="1" t="s">
        <v>1252</v>
      </c>
      <c r="P1254" s="1" t="s">
        <v>13057</v>
      </c>
      <c r="Q1254" s="1" t="s">
        <v>13057</v>
      </c>
      <c r="R1254" s="1" t="s">
        <v>13694</v>
      </c>
      <c r="S1254" s="1" t="s">
        <v>1252</v>
      </c>
      <c r="T1254" s="1"/>
      <c r="U1254" s="1"/>
      <c r="V1254" s="1" t="s">
        <v>13706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6258</v>
      </c>
      <c r="G1255" s="1" t="s">
        <v>7845</v>
      </c>
      <c r="H1255" s="1" t="s">
        <v>9380</v>
      </c>
      <c r="I1255" s="1" t="s">
        <v>10979</v>
      </c>
      <c r="J1255" s="1"/>
      <c r="K1255" s="1" t="s">
        <v>11376</v>
      </c>
      <c r="L1255" s="1" t="s">
        <v>1253</v>
      </c>
      <c r="M1255" s="1" t="s">
        <v>12628</v>
      </c>
      <c r="N1255" s="1" t="s">
        <v>13047</v>
      </c>
      <c r="O1255" s="1" t="s">
        <v>1253</v>
      </c>
      <c r="P1255" s="1" t="s">
        <v>13057</v>
      </c>
      <c r="Q1255" s="1" t="s">
        <v>13057</v>
      </c>
      <c r="R1255" s="1" t="s">
        <v>13694</v>
      </c>
      <c r="S1255" s="1" t="s">
        <v>1253</v>
      </c>
      <c r="T1255" s="1"/>
      <c r="U1255" s="1"/>
      <c r="V1255" s="1" t="s">
        <v>13706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6259</v>
      </c>
      <c r="G1256" s="1" t="s">
        <v>7846</v>
      </c>
      <c r="H1256" s="1" t="s">
        <v>9381</v>
      </c>
      <c r="I1256" s="1" t="s">
        <v>10980</v>
      </c>
      <c r="J1256" s="1"/>
      <c r="K1256" s="1" t="s">
        <v>11376</v>
      </c>
      <c r="L1256" s="1" t="s">
        <v>1254</v>
      </c>
      <c r="M1256" s="1" t="s">
        <v>12629</v>
      </c>
      <c r="N1256" s="1" t="s">
        <v>13047</v>
      </c>
      <c r="O1256" s="1" t="s">
        <v>1254</v>
      </c>
      <c r="P1256" s="1" t="s">
        <v>13057</v>
      </c>
      <c r="Q1256" s="1" t="s">
        <v>13057</v>
      </c>
      <c r="R1256" s="1" t="s">
        <v>13694</v>
      </c>
      <c r="S1256" s="1" t="s">
        <v>1254</v>
      </c>
      <c r="T1256" s="1"/>
      <c r="U1256" s="1"/>
      <c r="V1256" s="1" t="s">
        <v>13706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6260</v>
      </c>
      <c r="G1257" s="1" t="s">
        <v>7847</v>
      </c>
      <c r="H1257" s="1" t="s">
        <v>9382</v>
      </c>
      <c r="I1257" s="1" t="s">
        <v>10981</v>
      </c>
      <c r="J1257" s="1"/>
      <c r="K1257" s="1" t="s">
        <v>11376</v>
      </c>
      <c r="L1257" s="1" t="s">
        <v>1255</v>
      </c>
      <c r="M1257" s="1" t="s">
        <v>12630</v>
      </c>
      <c r="N1257" s="1" t="s">
        <v>13047</v>
      </c>
      <c r="O1257" s="1" t="s">
        <v>1255</v>
      </c>
      <c r="P1257" s="1" t="s">
        <v>13057</v>
      </c>
      <c r="Q1257" s="1" t="s">
        <v>13057</v>
      </c>
      <c r="R1257" s="1" t="s">
        <v>13694</v>
      </c>
      <c r="S1257" s="1" t="s">
        <v>1255</v>
      </c>
      <c r="T1257" s="1"/>
      <c r="U1257" s="1"/>
      <c r="V1257" s="1" t="s">
        <v>13706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6261</v>
      </c>
      <c r="G1258" s="1" t="s">
        <v>7848</v>
      </c>
      <c r="H1258" s="1" t="s">
        <v>9383</v>
      </c>
      <c r="I1258" s="1" t="s">
        <v>10982</v>
      </c>
      <c r="J1258" s="1"/>
      <c r="K1258" s="1" t="s">
        <v>11376</v>
      </c>
      <c r="L1258" s="1" t="s">
        <v>1256</v>
      </c>
      <c r="M1258" s="1" t="s">
        <v>12631</v>
      </c>
      <c r="N1258" s="1" t="s">
        <v>13047</v>
      </c>
      <c r="O1258" s="1" t="s">
        <v>1256</v>
      </c>
      <c r="P1258" s="1" t="s">
        <v>13057</v>
      </c>
      <c r="Q1258" s="1" t="s">
        <v>13057</v>
      </c>
      <c r="R1258" s="1" t="s">
        <v>13694</v>
      </c>
      <c r="S1258" s="1" t="s">
        <v>1256</v>
      </c>
      <c r="T1258" s="1"/>
      <c r="U1258" s="1"/>
      <c r="V1258" s="1" t="s">
        <v>13706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6262</v>
      </c>
      <c r="G1259" s="1" t="s">
        <v>7849</v>
      </c>
      <c r="H1259" s="1" t="s">
        <v>9384</v>
      </c>
      <c r="I1259" s="1" t="s">
        <v>10983</v>
      </c>
      <c r="J1259" s="1"/>
      <c r="K1259" s="1" t="s">
        <v>11376</v>
      </c>
      <c r="L1259" s="1" t="s">
        <v>1257</v>
      </c>
      <c r="M1259" s="1" t="s">
        <v>12632</v>
      </c>
      <c r="N1259" s="1" t="s">
        <v>13047</v>
      </c>
      <c r="O1259" s="1" t="s">
        <v>1257</v>
      </c>
      <c r="P1259" s="1" t="s">
        <v>13057</v>
      </c>
      <c r="Q1259" s="1" t="s">
        <v>13057</v>
      </c>
      <c r="R1259" s="1" t="s">
        <v>13694</v>
      </c>
      <c r="S1259" s="1" t="s">
        <v>1257</v>
      </c>
      <c r="T1259" s="1"/>
      <c r="U1259" s="1"/>
      <c r="V1259" s="1" t="s">
        <v>13706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6263</v>
      </c>
      <c r="G1260" s="1" t="s">
        <v>4644</v>
      </c>
      <c r="H1260" s="1" t="s">
        <v>9385</v>
      </c>
      <c r="I1260" s="1" t="s">
        <v>10984</v>
      </c>
      <c r="J1260" s="1"/>
      <c r="K1260" s="1" t="s">
        <v>11376</v>
      </c>
      <c r="L1260" s="1" t="s">
        <v>1258</v>
      </c>
      <c r="M1260" s="1" t="s">
        <v>12633</v>
      </c>
      <c r="N1260" s="1" t="s">
        <v>13047</v>
      </c>
      <c r="O1260" s="1" t="s">
        <v>1258</v>
      </c>
      <c r="P1260" s="1" t="s">
        <v>13057</v>
      </c>
      <c r="Q1260" s="1" t="s">
        <v>13057</v>
      </c>
      <c r="R1260" s="1" t="s">
        <v>13694</v>
      </c>
      <c r="S1260" s="1" t="s">
        <v>1258</v>
      </c>
      <c r="T1260" s="1"/>
      <c r="U1260" s="1"/>
      <c r="V1260" s="1" t="s">
        <v>13706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6264</v>
      </c>
      <c r="G1261" s="1" t="s">
        <v>7850</v>
      </c>
      <c r="H1261" s="1" t="s">
        <v>9386</v>
      </c>
      <c r="I1261" s="1" t="s">
        <v>10985</v>
      </c>
      <c r="J1261" s="1"/>
      <c r="K1261" s="1" t="s">
        <v>11376</v>
      </c>
      <c r="L1261" s="1" t="s">
        <v>1259</v>
      </c>
      <c r="M1261" s="1" t="s">
        <v>12634</v>
      </c>
      <c r="N1261" s="1" t="s">
        <v>13047</v>
      </c>
      <c r="O1261" s="1" t="s">
        <v>1259</v>
      </c>
      <c r="P1261" s="1" t="s">
        <v>13057</v>
      </c>
      <c r="Q1261" s="1" t="s">
        <v>13057</v>
      </c>
      <c r="R1261" s="1" t="s">
        <v>13694</v>
      </c>
      <c r="S1261" s="1" t="s">
        <v>1259</v>
      </c>
      <c r="T1261" s="1"/>
      <c r="U1261" s="1"/>
      <c r="V1261" s="1" t="s">
        <v>13706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6265</v>
      </c>
      <c r="G1262" s="1" t="s">
        <v>7851</v>
      </c>
      <c r="H1262" s="1" t="s">
        <v>9387</v>
      </c>
      <c r="I1262" s="1" t="s">
        <v>10986</v>
      </c>
      <c r="J1262" s="1"/>
      <c r="K1262" s="1" t="s">
        <v>11376</v>
      </c>
      <c r="L1262" s="1" t="s">
        <v>1260</v>
      </c>
      <c r="M1262" s="1" t="s">
        <v>12635</v>
      </c>
      <c r="N1262" s="1" t="s">
        <v>13047</v>
      </c>
      <c r="O1262" s="1" t="s">
        <v>1260</v>
      </c>
      <c r="P1262" s="1" t="s">
        <v>13057</v>
      </c>
      <c r="Q1262" s="1" t="s">
        <v>13057</v>
      </c>
      <c r="R1262" s="1" t="s">
        <v>13694</v>
      </c>
      <c r="S1262" s="1" t="s">
        <v>1260</v>
      </c>
      <c r="T1262" s="1"/>
      <c r="U1262" s="1"/>
      <c r="V1262" s="1" t="s">
        <v>13706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6266</v>
      </c>
      <c r="G1263" s="1" t="s">
        <v>7852</v>
      </c>
      <c r="H1263" s="1" t="s">
        <v>9388</v>
      </c>
      <c r="I1263" s="1" t="s">
        <v>10987</v>
      </c>
      <c r="J1263" s="1"/>
      <c r="K1263" s="1" t="s">
        <v>11376</v>
      </c>
      <c r="L1263" s="1" t="s">
        <v>1261</v>
      </c>
      <c r="M1263" s="1" t="s">
        <v>12636</v>
      </c>
      <c r="N1263" s="1" t="s">
        <v>13047</v>
      </c>
      <c r="O1263" s="1" t="s">
        <v>1261</v>
      </c>
      <c r="P1263" s="1" t="s">
        <v>13057</v>
      </c>
      <c r="Q1263" s="1" t="s">
        <v>13057</v>
      </c>
      <c r="R1263" s="1" t="s">
        <v>13694</v>
      </c>
      <c r="S1263" s="1" t="s">
        <v>1261</v>
      </c>
      <c r="T1263" s="1"/>
      <c r="U1263" s="1"/>
      <c r="V1263" s="1" t="s">
        <v>13706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6267</v>
      </c>
      <c r="G1264" s="1" t="s">
        <v>7853</v>
      </c>
      <c r="H1264" s="1" t="s">
        <v>7853</v>
      </c>
      <c r="I1264" s="1" t="s">
        <v>10988</v>
      </c>
      <c r="J1264" s="1"/>
      <c r="K1264" s="1" t="s">
        <v>11376</v>
      </c>
      <c r="L1264" s="1" t="s">
        <v>1262</v>
      </c>
      <c r="M1264" s="1" t="s">
        <v>12637</v>
      </c>
      <c r="N1264" s="1" t="s">
        <v>13047</v>
      </c>
      <c r="O1264" s="1" t="s">
        <v>1262</v>
      </c>
      <c r="P1264" s="1" t="s">
        <v>13057</v>
      </c>
      <c r="Q1264" s="1" t="s">
        <v>13057</v>
      </c>
      <c r="R1264" s="1" t="s">
        <v>13694</v>
      </c>
      <c r="S1264" s="1" t="s">
        <v>1262</v>
      </c>
      <c r="T1264" s="1"/>
      <c r="U1264" s="1"/>
      <c r="V1264" s="1" t="s">
        <v>13706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6268</v>
      </c>
      <c r="G1265" s="1" t="s">
        <v>7854</v>
      </c>
      <c r="H1265" s="1" t="s">
        <v>9389</v>
      </c>
      <c r="I1265" s="1" t="s">
        <v>10989</v>
      </c>
      <c r="J1265" s="1"/>
      <c r="K1265" s="1" t="s">
        <v>11376</v>
      </c>
      <c r="L1265" s="1" t="s">
        <v>1263</v>
      </c>
      <c r="M1265" s="1" t="s">
        <v>12638</v>
      </c>
      <c r="N1265" s="1" t="s">
        <v>13047</v>
      </c>
      <c r="O1265" s="1" t="s">
        <v>1263</v>
      </c>
      <c r="P1265" s="1" t="s">
        <v>13057</v>
      </c>
      <c r="Q1265" s="1" t="s">
        <v>13057</v>
      </c>
      <c r="R1265" s="1" t="s">
        <v>13694</v>
      </c>
      <c r="S1265" s="1" t="s">
        <v>1263</v>
      </c>
      <c r="T1265" s="1"/>
      <c r="U1265" s="1"/>
      <c r="V1265" s="1" t="s">
        <v>13706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6269</v>
      </c>
      <c r="G1266" s="1" t="s">
        <v>7855</v>
      </c>
      <c r="H1266" s="1" t="s">
        <v>9390</v>
      </c>
      <c r="I1266" s="1" t="s">
        <v>10990</v>
      </c>
      <c r="J1266" s="1"/>
      <c r="K1266" s="1" t="s">
        <v>11376</v>
      </c>
      <c r="L1266" s="1" t="s">
        <v>1264</v>
      </c>
      <c r="M1266" s="1" t="s">
        <v>12639</v>
      </c>
      <c r="N1266" s="1" t="s">
        <v>13047</v>
      </c>
      <c r="O1266" s="1" t="s">
        <v>1264</v>
      </c>
      <c r="P1266" s="1" t="s">
        <v>13057</v>
      </c>
      <c r="Q1266" s="1" t="s">
        <v>13057</v>
      </c>
      <c r="R1266" s="1" t="s">
        <v>13694</v>
      </c>
      <c r="S1266" s="1" t="s">
        <v>1264</v>
      </c>
      <c r="T1266" s="1"/>
      <c r="U1266" s="1"/>
      <c r="V1266" s="1" t="s">
        <v>13706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6270</v>
      </c>
      <c r="G1267" s="1" t="s">
        <v>7856</v>
      </c>
      <c r="H1267" s="1" t="s">
        <v>9391</v>
      </c>
      <c r="I1267" s="1" t="s">
        <v>10991</v>
      </c>
      <c r="J1267" s="1"/>
      <c r="K1267" s="1" t="s">
        <v>11376</v>
      </c>
      <c r="L1267" s="1" t="s">
        <v>1265</v>
      </c>
      <c r="M1267" s="1" t="s">
        <v>12640</v>
      </c>
      <c r="N1267" s="1" t="s">
        <v>13047</v>
      </c>
      <c r="O1267" s="1" t="s">
        <v>1265</v>
      </c>
      <c r="P1267" s="1" t="s">
        <v>13057</v>
      </c>
      <c r="Q1267" s="1" t="s">
        <v>13057</v>
      </c>
      <c r="R1267" s="1" t="s">
        <v>13694</v>
      </c>
      <c r="S1267" s="1" t="s">
        <v>1265</v>
      </c>
      <c r="T1267" s="1"/>
      <c r="U1267" s="1"/>
      <c r="V1267" s="1" t="s">
        <v>13706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6271</v>
      </c>
      <c r="G1268" s="1" t="s">
        <v>7857</v>
      </c>
      <c r="H1268" s="1" t="s">
        <v>9392</v>
      </c>
      <c r="I1268" s="1" t="s">
        <v>10992</v>
      </c>
      <c r="J1268" s="1"/>
      <c r="K1268" s="1" t="s">
        <v>11376</v>
      </c>
      <c r="L1268" s="1" t="s">
        <v>1266</v>
      </c>
      <c r="M1268" s="1" t="s">
        <v>12641</v>
      </c>
      <c r="N1268" s="1" t="s">
        <v>13047</v>
      </c>
      <c r="O1268" s="1" t="s">
        <v>1266</v>
      </c>
      <c r="P1268" s="1" t="s">
        <v>13057</v>
      </c>
      <c r="Q1268" s="1" t="s">
        <v>13057</v>
      </c>
      <c r="R1268" s="1" t="s">
        <v>13694</v>
      </c>
      <c r="S1268" s="1" t="s">
        <v>1266</v>
      </c>
      <c r="T1268" s="1"/>
      <c r="U1268" s="1"/>
      <c r="V1268" s="1" t="s">
        <v>13706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6272</v>
      </c>
      <c r="G1269" s="1" t="s">
        <v>7858</v>
      </c>
      <c r="H1269" s="1" t="s">
        <v>9393</v>
      </c>
      <c r="I1269" s="1" t="s">
        <v>10993</v>
      </c>
      <c r="J1269" s="1"/>
      <c r="K1269" s="1" t="s">
        <v>11376</v>
      </c>
      <c r="L1269" s="1" t="s">
        <v>1267</v>
      </c>
      <c r="M1269" s="1" t="s">
        <v>12642</v>
      </c>
      <c r="N1269" s="1" t="s">
        <v>13047</v>
      </c>
      <c r="O1269" s="1" t="s">
        <v>1267</v>
      </c>
      <c r="P1269" s="1" t="s">
        <v>13057</v>
      </c>
      <c r="Q1269" s="1" t="s">
        <v>13057</v>
      </c>
      <c r="R1269" s="1" t="s">
        <v>13694</v>
      </c>
      <c r="S1269" s="1" t="s">
        <v>1267</v>
      </c>
      <c r="T1269" s="1"/>
      <c r="U1269" s="1"/>
      <c r="V1269" s="1" t="s">
        <v>13706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6273</v>
      </c>
      <c r="G1270" s="1" t="s">
        <v>7859</v>
      </c>
      <c r="H1270" s="1" t="s">
        <v>9394</v>
      </c>
      <c r="I1270" s="1" t="s">
        <v>10994</v>
      </c>
      <c r="J1270" s="1"/>
      <c r="K1270" s="1" t="s">
        <v>11376</v>
      </c>
      <c r="L1270" s="1" t="s">
        <v>1268</v>
      </c>
      <c r="M1270" s="1" t="s">
        <v>12643</v>
      </c>
      <c r="N1270" s="1" t="s">
        <v>13047</v>
      </c>
      <c r="O1270" s="1" t="s">
        <v>1268</v>
      </c>
      <c r="P1270" s="1" t="s">
        <v>13057</v>
      </c>
      <c r="Q1270" s="1" t="s">
        <v>13057</v>
      </c>
      <c r="R1270" s="1" t="s">
        <v>13694</v>
      </c>
      <c r="S1270" s="1" t="s">
        <v>1268</v>
      </c>
      <c r="T1270" s="1"/>
      <c r="U1270" s="1"/>
      <c r="V1270" s="1" t="s">
        <v>13706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6274</v>
      </c>
      <c r="G1271" s="1" t="s">
        <v>7860</v>
      </c>
      <c r="H1271" s="1" t="s">
        <v>9395</v>
      </c>
      <c r="I1271" s="1" t="s">
        <v>10995</v>
      </c>
      <c r="J1271" s="1"/>
      <c r="K1271" s="1" t="s">
        <v>11376</v>
      </c>
      <c r="L1271" s="1" t="s">
        <v>1269</v>
      </c>
      <c r="M1271" s="1" t="s">
        <v>12644</v>
      </c>
      <c r="N1271" s="1" t="s">
        <v>13047</v>
      </c>
      <c r="O1271" s="1" t="s">
        <v>1269</v>
      </c>
      <c r="P1271" s="1" t="s">
        <v>13057</v>
      </c>
      <c r="Q1271" s="1" t="s">
        <v>13057</v>
      </c>
      <c r="R1271" s="1" t="s">
        <v>13694</v>
      </c>
      <c r="S1271" s="1" t="s">
        <v>1269</v>
      </c>
      <c r="T1271" s="1"/>
      <c r="U1271" s="1"/>
      <c r="V1271" s="1" t="s">
        <v>13706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6275</v>
      </c>
      <c r="G1272" s="1" t="s">
        <v>7861</v>
      </c>
      <c r="H1272" s="1" t="s">
        <v>9396</v>
      </c>
      <c r="I1272" s="1" t="s">
        <v>10996</v>
      </c>
      <c r="J1272" s="1"/>
      <c r="K1272" s="1" t="s">
        <v>11376</v>
      </c>
      <c r="L1272" s="1" t="s">
        <v>1270</v>
      </c>
      <c r="M1272" s="1" t="s">
        <v>12645</v>
      </c>
      <c r="N1272" s="1" t="s">
        <v>13047</v>
      </c>
      <c r="O1272" s="1" t="s">
        <v>1270</v>
      </c>
      <c r="P1272" s="1" t="s">
        <v>13057</v>
      </c>
      <c r="Q1272" s="1" t="s">
        <v>13057</v>
      </c>
      <c r="R1272" s="1" t="s">
        <v>13694</v>
      </c>
      <c r="S1272" s="1" t="s">
        <v>1270</v>
      </c>
      <c r="T1272" s="1"/>
      <c r="U1272" s="1"/>
      <c r="V1272" s="1" t="s">
        <v>13706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4657</v>
      </c>
      <c r="G1273" s="1" t="s">
        <v>7862</v>
      </c>
      <c r="H1273" s="1" t="s">
        <v>9375</v>
      </c>
      <c r="I1273" s="1" t="s">
        <v>10634</v>
      </c>
      <c r="J1273" s="1"/>
      <c r="K1273" s="1" t="s">
        <v>11376</v>
      </c>
      <c r="L1273" s="1" t="s">
        <v>1271</v>
      </c>
      <c r="M1273" s="1" t="s">
        <v>12646</v>
      </c>
      <c r="N1273" s="1" t="s">
        <v>13047</v>
      </c>
      <c r="O1273" s="1" t="s">
        <v>1271</v>
      </c>
      <c r="P1273" s="1" t="s">
        <v>13057</v>
      </c>
      <c r="Q1273" s="1" t="s">
        <v>13057</v>
      </c>
      <c r="R1273" s="1" t="s">
        <v>13694</v>
      </c>
      <c r="S1273" s="1" t="s">
        <v>1271</v>
      </c>
      <c r="T1273" s="1"/>
      <c r="U1273" s="1"/>
      <c r="V1273" s="1" t="s">
        <v>13706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6276</v>
      </c>
      <c r="G1274" s="1" t="s">
        <v>7863</v>
      </c>
      <c r="H1274" s="1" t="s">
        <v>9397</v>
      </c>
      <c r="I1274" s="1" t="s">
        <v>10997</v>
      </c>
      <c r="J1274" s="1"/>
      <c r="K1274" s="1" t="s">
        <v>11376</v>
      </c>
      <c r="L1274" s="1" t="s">
        <v>1272</v>
      </c>
      <c r="M1274" s="1" t="s">
        <v>12647</v>
      </c>
      <c r="N1274" s="1" t="s">
        <v>13047</v>
      </c>
      <c r="O1274" s="1" t="s">
        <v>1272</v>
      </c>
      <c r="P1274" s="1" t="s">
        <v>13057</v>
      </c>
      <c r="Q1274" s="1" t="s">
        <v>13057</v>
      </c>
      <c r="R1274" s="1" t="s">
        <v>13694</v>
      </c>
      <c r="S1274" s="1" t="s">
        <v>1272</v>
      </c>
      <c r="T1274" s="1"/>
      <c r="U1274" s="1"/>
      <c r="V1274" s="1" t="s">
        <v>13706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6277</v>
      </c>
      <c r="G1275" s="1" t="s">
        <v>7864</v>
      </c>
      <c r="H1275" s="1" t="s">
        <v>9398</v>
      </c>
      <c r="I1275" s="1" t="s">
        <v>10998</v>
      </c>
      <c r="J1275" s="1"/>
      <c r="K1275" s="1" t="s">
        <v>11376</v>
      </c>
      <c r="L1275" s="1" t="s">
        <v>1273</v>
      </c>
      <c r="M1275" s="1" t="s">
        <v>12648</v>
      </c>
      <c r="N1275" s="1" t="s">
        <v>13047</v>
      </c>
      <c r="O1275" s="1" t="s">
        <v>1273</v>
      </c>
      <c r="P1275" s="1" t="s">
        <v>13057</v>
      </c>
      <c r="Q1275" s="1" t="s">
        <v>13057</v>
      </c>
      <c r="R1275" s="1" t="s">
        <v>13694</v>
      </c>
      <c r="S1275" s="1" t="s">
        <v>1273</v>
      </c>
      <c r="T1275" s="1"/>
      <c r="U1275" s="1"/>
      <c r="V1275" s="1" t="s">
        <v>13706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6278</v>
      </c>
      <c r="G1276" s="1" t="s">
        <v>7865</v>
      </c>
      <c r="H1276" s="1" t="s">
        <v>9399</v>
      </c>
      <c r="I1276" s="1" t="s">
        <v>10999</v>
      </c>
      <c r="J1276" s="1"/>
      <c r="K1276" s="1" t="s">
        <v>11376</v>
      </c>
      <c r="L1276" s="1" t="s">
        <v>1274</v>
      </c>
      <c r="M1276" s="1" t="s">
        <v>12649</v>
      </c>
      <c r="N1276" s="1" t="s">
        <v>13047</v>
      </c>
      <c r="O1276" s="1" t="s">
        <v>1274</v>
      </c>
      <c r="P1276" s="1" t="s">
        <v>13057</v>
      </c>
      <c r="Q1276" s="1" t="s">
        <v>13057</v>
      </c>
      <c r="R1276" s="1" t="s">
        <v>13694</v>
      </c>
      <c r="S1276" s="1" t="s">
        <v>1274</v>
      </c>
      <c r="T1276" s="1"/>
      <c r="U1276" s="1"/>
      <c r="V1276" s="1" t="s">
        <v>13706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6279</v>
      </c>
      <c r="G1277" s="1" t="s">
        <v>7866</v>
      </c>
      <c r="H1277" s="1" t="s">
        <v>9400</v>
      </c>
      <c r="I1277" s="1" t="s">
        <v>11000</v>
      </c>
      <c r="J1277" s="1"/>
      <c r="K1277" s="1" t="s">
        <v>11376</v>
      </c>
      <c r="L1277" s="1" t="s">
        <v>1275</v>
      </c>
      <c r="M1277" s="1" t="s">
        <v>12650</v>
      </c>
      <c r="N1277" s="1" t="s">
        <v>13047</v>
      </c>
      <c r="O1277" s="1" t="s">
        <v>1275</v>
      </c>
      <c r="P1277" s="1" t="s">
        <v>13057</v>
      </c>
      <c r="Q1277" s="1" t="s">
        <v>13057</v>
      </c>
      <c r="R1277" s="1" t="s">
        <v>13694</v>
      </c>
      <c r="S1277" s="1" t="s">
        <v>1275</v>
      </c>
      <c r="T1277" s="1"/>
      <c r="U1277" s="1"/>
      <c r="V1277" s="1" t="s">
        <v>13706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6280</v>
      </c>
      <c r="G1278" s="1" t="s">
        <v>7867</v>
      </c>
      <c r="H1278" s="1" t="s">
        <v>9401</v>
      </c>
      <c r="I1278" s="1" t="s">
        <v>11001</v>
      </c>
      <c r="J1278" s="1"/>
      <c r="K1278" s="1" t="s">
        <v>11376</v>
      </c>
      <c r="L1278" s="1" t="s">
        <v>1276</v>
      </c>
      <c r="M1278" s="1" t="s">
        <v>12651</v>
      </c>
      <c r="N1278" s="1" t="s">
        <v>13047</v>
      </c>
      <c r="O1278" s="1" t="s">
        <v>1276</v>
      </c>
      <c r="P1278" s="1" t="s">
        <v>13057</v>
      </c>
      <c r="Q1278" s="1" t="s">
        <v>13057</v>
      </c>
      <c r="R1278" s="1" t="s">
        <v>13694</v>
      </c>
      <c r="S1278" s="1" t="s">
        <v>1276</v>
      </c>
      <c r="T1278" s="1"/>
      <c r="U1278" s="1"/>
      <c r="V1278" s="1" t="s">
        <v>13706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6281</v>
      </c>
      <c r="G1279" s="1" t="s">
        <v>7868</v>
      </c>
      <c r="H1279" s="1" t="s">
        <v>9402</v>
      </c>
      <c r="I1279" s="1" t="s">
        <v>11002</v>
      </c>
      <c r="J1279" s="1"/>
      <c r="K1279" s="1" t="s">
        <v>11376</v>
      </c>
      <c r="L1279" s="1" t="s">
        <v>1277</v>
      </c>
      <c r="M1279" s="1" t="s">
        <v>12652</v>
      </c>
      <c r="N1279" s="1" t="s">
        <v>13047</v>
      </c>
      <c r="O1279" s="1" t="s">
        <v>1277</v>
      </c>
      <c r="P1279" s="1" t="s">
        <v>13057</v>
      </c>
      <c r="Q1279" s="1" t="s">
        <v>13057</v>
      </c>
      <c r="R1279" s="1" t="s">
        <v>13694</v>
      </c>
      <c r="S1279" s="1" t="s">
        <v>1277</v>
      </c>
      <c r="T1279" s="1"/>
      <c r="U1279" s="1"/>
      <c r="V1279" s="1" t="s">
        <v>13706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6282</v>
      </c>
      <c r="G1280" s="1" t="s">
        <v>7869</v>
      </c>
      <c r="H1280" s="1" t="s">
        <v>9403</v>
      </c>
      <c r="I1280" s="1" t="s">
        <v>11003</v>
      </c>
      <c r="J1280" s="1"/>
      <c r="K1280" s="1" t="s">
        <v>11376</v>
      </c>
      <c r="L1280" s="1" t="s">
        <v>1278</v>
      </c>
      <c r="M1280" s="1" t="s">
        <v>12653</v>
      </c>
      <c r="N1280" s="1" t="s">
        <v>13047</v>
      </c>
      <c r="O1280" s="1" t="s">
        <v>1278</v>
      </c>
      <c r="P1280" s="1" t="s">
        <v>13057</v>
      </c>
      <c r="Q1280" s="1" t="s">
        <v>13057</v>
      </c>
      <c r="R1280" s="1" t="s">
        <v>13694</v>
      </c>
      <c r="S1280" s="1" t="s">
        <v>1278</v>
      </c>
      <c r="T1280" s="1"/>
      <c r="U1280" s="1"/>
      <c r="V1280" s="1" t="s">
        <v>13706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6283</v>
      </c>
      <c r="G1281" s="1" t="s">
        <v>7870</v>
      </c>
      <c r="H1281" s="1" t="s">
        <v>9404</v>
      </c>
      <c r="I1281" s="1" t="s">
        <v>11004</v>
      </c>
      <c r="J1281" s="1"/>
      <c r="K1281" s="1" t="s">
        <v>11376</v>
      </c>
      <c r="L1281" s="1" t="s">
        <v>1279</v>
      </c>
      <c r="M1281" s="1" t="s">
        <v>12654</v>
      </c>
      <c r="N1281" s="1" t="s">
        <v>13047</v>
      </c>
      <c r="O1281" s="1" t="s">
        <v>1279</v>
      </c>
      <c r="P1281" s="1" t="s">
        <v>13057</v>
      </c>
      <c r="Q1281" s="1" t="s">
        <v>13057</v>
      </c>
      <c r="R1281" s="1" t="s">
        <v>13694</v>
      </c>
      <c r="S1281" s="1" t="s">
        <v>1279</v>
      </c>
      <c r="T1281" s="1"/>
      <c r="U1281" s="1"/>
      <c r="V1281" s="1" t="s">
        <v>13706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6284</v>
      </c>
      <c r="G1282" s="1" t="s">
        <v>7871</v>
      </c>
      <c r="H1282" s="1" t="s">
        <v>9405</v>
      </c>
      <c r="I1282" s="1" t="s">
        <v>10388</v>
      </c>
      <c r="J1282" s="1"/>
      <c r="K1282" s="1" t="s">
        <v>11376</v>
      </c>
      <c r="L1282" s="1" t="s">
        <v>1280</v>
      </c>
      <c r="M1282" s="1" t="s">
        <v>12655</v>
      </c>
      <c r="N1282" s="1" t="s">
        <v>13047</v>
      </c>
      <c r="O1282" s="1" t="s">
        <v>1280</v>
      </c>
      <c r="P1282" s="1" t="s">
        <v>13057</v>
      </c>
      <c r="Q1282" s="1" t="s">
        <v>13057</v>
      </c>
      <c r="R1282" s="1" t="s">
        <v>13694</v>
      </c>
      <c r="S1282" s="1" t="s">
        <v>1280</v>
      </c>
      <c r="T1282" s="1"/>
      <c r="U1282" s="1"/>
      <c r="V1282" s="1" t="s">
        <v>13706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6285</v>
      </c>
      <c r="G1283" s="1" t="s">
        <v>7872</v>
      </c>
      <c r="H1283" s="1" t="s">
        <v>9406</v>
      </c>
      <c r="I1283" s="1" t="s">
        <v>11005</v>
      </c>
      <c r="J1283" s="1"/>
      <c r="K1283" s="1" t="s">
        <v>11376</v>
      </c>
      <c r="L1283" s="1" t="s">
        <v>1281</v>
      </c>
      <c r="M1283" s="1" t="s">
        <v>12656</v>
      </c>
      <c r="N1283" s="1" t="s">
        <v>13047</v>
      </c>
      <c r="O1283" s="1" t="s">
        <v>1281</v>
      </c>
      <c r="P1283" s="1" t="s">
        <v>13057</v>
      </c>
      <c r="Q1283" s="1" t="s">
        <v>13057</v>
      </c>
      <c r="R1283" s="1" t="s">
        <v>13694</v>
      </c>
      <c r="S1283" s="1" t="s">
        <v>1281</v>
      </c>
      <c r="T1283" s="1"/>
      <c r="U1283" s="1"/>
      <c r="V1283" s="1" t="s">
        <v>13706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6286</v>
      </c>
      <c r="G1284" s="1" t="s">
        <v>7873</v>
      </c>
      <c r="H1284" s="1" t="s">
        <v>9407</v>
      </c>
      <c r="I1284" s="1" t="s">
        <v>11006</v>
      </c>
      <c r="J1284" s="1"/>
      <c r="K1284" s="1" t="s">
        <v>11376</v>
      </c>
      <c r="L1284" s="1" t="s">
        <v>1282</v>
      </c>
      <c r="M1284" s="1" t="s">
        <v>12657</v>
      </c>
      <c r="N1284" s="1" t="s">
        <v>13047</v>
      </c>
      <c r="O1284" s="1" t="s">
        <v>1282</v>
      </c>
      <c r="P1284" s="1" t="s">
        <v>13057</v>
      </c>
      <c r="Q1284" s="1" t="s">
        <v>13057</v>
      </c>
      <c r="R1284" s="1" t="s">
        <v>13694</v>
      </c>
      <c r="S1284" s="1" t="s">
        <v>1282</v>
      </c>
      <c r="T1284" s="1"/>
      <c r="U1284" s="1"/>
      <c r="V1284" s="1" t="s">
        <v>13706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6287</v>
      </c>
      <c r="G1285" s="1" t="s">
        <v>7874</v>
      </c>
      <c r="H1285" s="1" t="s">
        <v>9408</v>
      </c>
      <c r="I1285" s="1" t="s">
        <v>11007</v>
      </c>
      <c r="J1285" s="1"/>
      <c r="K1285" s="1" t="s">
        <v>11376</v>
      </c>
      <c r="L1285" s="1" t="s">
        <v>1283</v>
      </c>
      <c r="M1285" s="1" t="s">
        <v>12658</v>
      </c>
      <c r="N1285" s="1" t="s">
        <v>13047</v>
      </c>
      <c r="O1285" s="1" t="s">
        <v>1283</v>
      </c>
      <c r="P1285" s="1" t="s">
        <v>13057</v>
      </c>
      <c r="Q1285" s="1" t="s">
        <v>13057</v>
      </c>
      <c r="R1285" s="1" t="s">
        <v>13694</v>
      </c>
      <c r="S1285" s="1" t="s">
        <v>1283</v>
      </c>
      <c r="T1285" s="1"/>
      <c r="U1285" s="1"/>
      <c r="V1285" s="1" t="s">
        <v>13706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6288</v>
      </c>
      <c r="G1286" s="1" t="s">
        <v>7875</v>
      </c>
      <c r="H1286" s="1" t="s">
        <v>9409</v>
      </c>
      <c r="I1286" s="1" t="s">
        <v>10836</v>
      </c>
      <c r="J1286" s="1"/>
      <c r="K1286" s="1" t="s">
        <v>11376</v>
      </c>
      <c r="L1286" s="1" t="s">
        <v>1284</v>
      </c>
      <c r="M1286" s="1" t="s">
        <v>12659</v>
      </c>
      <c r="N1286" s="1" t="s">
        <v>13047</v>
      </c>
      <c r="O1286" s="1" t="s">
        <v>1284</v>
      </c>
      <c r="P1286" s="1" t="s">
        <v>13057</v>
      </c>
      <c r="Q1286" s="1" t="s">
        <v>13057</v>
      </c>
      <c r="R1286" s="1" t="s">
        <v>13694</v>
      </c>
      <c r="S1286" s="1" t="s">
        <v>1284</v>
      </c>
      <c r="T1286" s="1"/>
      <c r="U1286" s="1"/>
      <c r="V1286" s="1" t="s">
        <v>13706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6289</v>
      </c>
      <c r="G1287" s="1" t="s">
        <v>7876</v>
      </c>
      <c r="H1287" s="1" t="s">
        <v>9410</v>
      </c>
      <c r="I1287" s="1" t="s">
        <v>11008</v>
      </c>
      <c r="J1287" s="1"/>
      <c r="K1287" s="1" t="s">
        <v>11376</v>
      </c>
      <c r="L1287" s="1" t="s">
        <v>1285</v>
      </c>
      <c r="M1287" s="1" t="s">
        <v>12660</v>
      </c>
      <c r="N1287" s="1" t="s">
        <v>13047</v>
      </c>
      <c r="O1287" s="1" t="s">
        <v>1285</v>
      </c>
      <c r="P1287" s="1" t="s">
        <v>13057</v>
      </c>
      <c r="Q1287" s="1" t="s">
        <v>13057</v>
      </c>
      <c r="R1287" s="1" t="s">
        <v>13694</v>
      </c>
      <c r="S1287" s="1" t="s">
        <v>1285</v>
      </c>
      <c r="T1287" s="1"/>
      <c r="U1287" s="1"/>
      <c r="V1287" s="1" t="s">
        <v>13706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6290</v>
      </c>
      <c r="G1288" s="1" t="s">
        <v>7877</v>
      </c>
      <c r="H1288" s="1" t="s">
        <v>9411</v>
      </c>
      <c r="I1288" s="1" t="s">
        <v>11009</v>
      </c>
      <c r="J1288" s="1"/>
      <c r="K1288" s="1" t="s">
        <v>11376</v>
      </c>
      <c r="L1288" s="1" t="s">
        <v>1286</v>
      </c>
      <c r="M1288" s="1" t="s">
        <v>12661</v>
      </c>
      <c r="N1288" s="1" t="s">
        <v>13047</v>
      </c>
      <c r="O1288" s="1" t="s">
        <v>1286</v>
      </c>
      <c r="P1288" s="1" t="s">
        <v>13057</v>
      </c>
      <c r="Q1288" s="1" t="s">
        <v>13057</v>
      </c>
      <c r="R1288" s="1" t="s">
        <v>13694</v>
      </c>
      <c r="S1288" s="1" t="s">
        <v>1286</v>
      </c>
      <c r="T1288" s="1"/>
      <c r="U1288" s="1"/>
      <c r="V1288" s="1" t="s">
        <v>13706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6291</v>
      </c>
      <c r="G1289" s="1" t="s">
        <v>7878</v>
      </c>
      <c r="H1289" s="1" t="s">
        <v>9412</v>
      </c>
      <c r="I1289" s="1" t="s">
        <v>11010</v>
      </c>
      <c r="J1289" s="1"/>
      <c r="K1289" s="1" t="s">
        <v>11376</v>
      </c>
      <c r="L1289" s="1" t="s">
        <v>1287</v>
      </c>
      <c r="M1289" s="1" t="s">
        <v>12662</v>
      </c>
      <c r="N1289" s="1" t="s">
        <v>13047</v>
      </c>
      <c r="O1289" s="1" t="s">
        <v>1287</v>
      </c>
      <c r="P1289" s="1" t="s">
        <v>13057</v>
      </c>
      <c r="Q1289" s="1" t="s">
        <v>13057</v>
      </c>
      <c r="R1289" s="1" t="s">
        <v>13694</v>
      </c>
      <c r="S1289" s="1" t="s">
        <v>1287</v>
      </c>
      <c r="T1289" s="1"/>
      <c r="U1289" s="1"/>
      <c r="V1289" s="1" t="s">
        <v>13706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6292</v>
      </c>
      <c r="G1290" s="1" t="s">
        <v>7879</v>
      </c>
      <c r="H1290" s="1" t="s">
        <v>9413</v>
      </c>
      <c r="I1290" s="1" t="s">
        <v>11011</v>
      </c>
      <c r="J1290" s="1"/>
      <c r="K1290" s="1" t="s">
        <v>11376</v>
      </c>
      <c r="L1290" s="1" t="s">
        <v>1288</v>
      </c>
      <c r="M1290" s="1" t="s">
        <v>12663</v>
      </c>
      <c r="N1290" s="1" t="s">
        <v>13047</v>
      </c>
      <c r="O1290" s="1" t="s">
        <v>1288</v>
      </c>
      <c r="P1290" s="1" t="s">
        <v>13057</v>
      </c>
      <c r="Q1290" s="1" t="s">
        <v>13057</v>
      </c>
      <c r="R1290" s="1" t="s">
        <v>13694</v>
      </c>
      <c r="S1290" s="1" t="s">
        <v>1288</v>
      </c>
      <c r="T1290" s="1"/>
      <c r="U1290" s="1"/>
      <c r="V1290" s="1" t="s">
        <v>13706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6293</v>
      </c>
      <c r="G1291" s="1" t="s">
        <v>7880</v>
      </c>
      <c r="H1291" s="1" t="s">
        <v>9414</v>
      </c>
      <c r="I1291" s="1" t="s">
        <v>11012</v>
      </c>
      <c r="J1291" s="1"/>
      <c r="K1291" s="1" t="s">
        <v>11376</v>
      </c>
      <c r="L1291" s="1" t="s">
        <v>1289</v>
      </c>
      <c r="M1291" s="1" t="s">
        <v>12664</v>
      </c>
      <c r="N1291" s="1" t="s">
        <v>13047</v>
      </c>
      <c r="O1291" s="1" t="s">
        <v>1289</v>
      </c>
      <c r="P1291" s="1" t="s">
        <v>13057</v>
      </c>
      <c r="Q1291" s="1" t="s">
        <v>13057</v>
      </c>
      <c r="R1291" s="1" t="s">
        <v>13694</v>
      </c>
      <c r="S1291" s="1" t="s">
        <v>1289</v>
      </c>
      <c r="T1291" s="1"/>
      <c r="U1291" s="1"/>
      <c r="V1291" s="1" t="s">
        <v>13706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6294</v>
      </c>
      <c r="G1292" s="1" t="s">
        <v>7881</v>
      </c>
      <c r="H1292" s="1" t="s">
        <v>9415</v>
      </c>
      <c r="I1292" s="1" t="s">
        <v>11013</v>
      </c>
      <c r="J1292" s="1"/>
      <c r="K1292" s="1" t="s">
        <v>11376</v>
      </c>
      <c r="L1292" s="1" t="s">
        <v>1290</v>
      </c>
      <c r="M1292" s="1" t="s">
        <v>12665</v>
      </c>
      <c r="N1292" s="1" t="s">
        <v>13047</v>
      </c>
      <c r="O1292" s="1" t="s">
        <v>1290</v>
      </c>
      <c r="P1292" s="1" t="s">
        <v>13057</v>
      </c>
      <c r="Q1292" s="1" t="s">
        <v>13057</v>
      </c>
      <c r="R1292" s="1" t="s">
        <v>13694</v>
      </c>
      <c r="S1292" s="1" t="s">
        <v>1290</v>
      </c>
      <c r="T1292" s="1"/>
      <c r="U1292" s="1"/>
      <c r="V1292" s="1" t="s">
        <v>13706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6295</v>
      </c>
      <c r="G1293" s="1" t="s">
        <v>7882</v>
      </c>
      <c r="H1293" s="1" t="s">
        <v>9416</v>
      </c>
      <c r="I1293" s="1" t="s">
        <v>11014</v>
      </c>
      <c r="J1293" s="1"/>
      <c r="K1293" s="1" t="s">
        <v>11376</v>
      </c>
      <c r="L1293" s="1" t="s">
        <v>1291</v>
      </c>
      <c r="M1293" s="1" t="s">
        <v>12666</v>
      </c>
      <c r="N1293" s="1" t="s">
        <v>13047</v>
      </c>
      <c r="O1293" s="1" t="s">
        <v>1291</v>
      </c>
      <c r="P1293" s="1" t="s">
        <v>13057</v>
      </c>
      <c r="Q1293" s="1" t="s">
        <v>13057</v>
      </c>
      <c r="R1293" s="1" t="s">
        <v>13694</v>
      </c>
      <c r="S1293" s="1" t="s">
        <v>1291</v>
      </c>
      <c r="T1293" s="1"/>
      <c r="U1293" s="1"/>
      <c r="V1293" s="1" t="s">
        <v>13706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6296</v>
      </c>
      <c r="G1294" s="1" t="s">
        <v>7883</v>
      </c>
      <c r="H1294" s="1" t="s">
        <v>4678</v>
      </c>
      <c r="I1294" s="1" t="s">
        <v>11015</v>
      </c>
      <c r="J1294" s="1"/>
      <c r="K1294" s="1" t="s">
        <v>11376</v>
      </c>
      <c r="L1294" s="1" t="s">
        <v>1292</v>
      </c>
      <c r="M1294" s="1" t="s">
        <v>12667</v>
      </c>
      <c r="N1294" s="1" t="s">
        <v>13047</v>
      </c>
      <c r="O1294" s="1" t="s">
        <v>1292</v>
      </c>
      <c r="P1294" s="1" t="s">
        <v>13057</v>
      </c>
      <c r="Q1294" s="1" t="s">
        <v>13057</v>
      </c>
      <c r="R1294" s="1" t="s">
        <v>13694</v>
      </c>
      <c r="S1294" s="1" t="s">
        <v>1292</v>
      </c>
      <c r="T1294" s="1"/>
      <c r="U1294" s="1"/>
      <c r="V1294" s="1" t="s">
        <v>13706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6297</v>
      </c>
      <c r="G1295" s="1" t="s">
        <v>7884</v>
      </c>
      <c r="H1295" s="1" t="s">
        <v>9417</v>
      </c>
      <c r="I1295" s="1" t="s">
        <v>11016</v>
      </c>
      <c r="J1295" s="1"/>
      <c r="K1295" s="1" t="s">
        <v>11376</v>
      </c>
      <c r="L1295" s="1" t="s">
        <v>1293</v>
      </c>
      <c r="M1295" s="1" t="s">
        <v>12668</v>
      </c>
      <c r="N1295" s="1" t="s">
        <v>13047</v>
      </c>
      <c r="O1295" s="1" t="s">
        <v>1293</v>
      </c>
      <c r="P1295" s="1" t="s">
        <v>13057</v>
      </c>
      <c r="Q1295" s="1" t="s">
        <v>13057</v>
      </c>
      <c r="R1295" s="1" t="s">
        <v>13694</v>
      </c>
      <c r="S1295" s="1" t="s">
        <v>1293</v>
      </c>
      <c r="T1295" s="1"/>
      <c r="U1295" s="1"/>
      <c r="V1295" s="1" t="s">
        <v>13706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6298</v>
      </c>
      <c r="G1296" s="1" t="s">
        <v>7885</v>
      </c>
      <c r="H1296" s="1" t="s">
        <v>9418</v>
      </c>
      <c r="I1296" s="1" t="s">
        <v>10028</v>
      </c>
      <c r="J1296" s="1"/>
      <c r="K1296" s="1" t="s">
        <v>11376</v>
      </c>
      <c r="L1296" s="1" t="s">
        <v>1294</v>
      </c>
      <c r="M1296" s="1" t="s">
        <v>12669</v>
      </c>
      <c r="N1296" s="1" t="s">
        <v>13047</v>
      </c>
      <c r="O1296" s="1" t="s">
        <v>1294</v>
      </c>
      <c r="P1296" s="1" t="s">
        <v>13057</v>
      </c>
      <c r="Q1296" s="1" t="s">
        <v>13057</v>
      </c>
      <c r="R1296" s="1" t="s">
        <v>13694</v>
      </c>
      <c r="S1296" s="1" t="s">
        <v>1294</v>
      </c>
      <c r="T1296" s="1"/>
      <c r="U1296" s="1"/>
      <c r="V1296" s="1" t="s">
        <v>13706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6299</v>
      </c>
      <c r="G1297" s="1" t="s">
        <v>7886</v>
      </c>
      <c r="H1297" s="1" t="s">
        <v>9419</v>
      </c>
      <c r="I1297" s="1" t="s">
        <v>11017</v>
      </c>
      <c r="J1297" s="1"/>
      <c r="K1297" s="1" t="s">
        <v>11376</v>
      </c>
      <c r="L1297" s="1" t="s">
        <v>1295</v>
      </c>
      <c r="M1297" s="1" t="s">
        <v>12670</v>
      </c>
      <c r="N1297" s="1" t="s">
        <v>13047</v>
      </c>
      <c r="O1297" s="1" t="s">
        <v>1295</v>
      </c>
      <c r="P1297" s="1" t="s">
        <v>13057</v>
      </c>
      <c r="Q1297" s="1" t="s">
        <v>13057</v>
      </c>
      <c r="R1297" s="1" t="s">
        <v>13694</v>
      </c>
      <c r="S1297" s="1" t="s">
        <v>1295</v>
      </c>
      <c r="T1297" s="1"/>
      <c r="U1297" s="1"/>
      <c r="V1297" s="1" t="s">
        <v>13706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6300</v>
      </c>
      <c r="G1298" s="1" t="s">
        <v>7887</v>
      </c>
      <c r="H1298" s="1" t="s">
        <v>9420</v>
      </c>
      <c r="I1298" s="1" t="s">
        <v>11018</v>
      </c>
      <c r="J1298" s="1"/>
      <c r="K1298" s="1" t="s">
        <v>11376</v>
      </c>
      <c r="L1298" s="1" t="s">
        <v>1296</v>
      </c>
      <c r="M1298" s="1" t="s">
        <v>12671</v>
      </c>
      <c r="N1298" s="1" t="s">
        <v>13047</v>
      </c>
      <c r="O1298" s="1" t="s">
        <v>1296</v>
      </c>
      <c r="P1298" s="1" t="s">
        <v>13057</v>
      </c>
      <c r="Q1298" s="1" t="s">
        <v>13057</v>
      </c>
      <c r="R1298" s="1" t="s">
        <v>13694</v>
      </c>
      <c r="S1298" s="1" t="s">
        <v>1296</v>
      </c>
      <c r="T1298" s="1"/>
      <c r="U1298" s="1"/>
      <c r="V1298" s="1" t="s">
        <v>13706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6301</v>
      </c>
      <c r="G1299" s="1" t="s">
        <v>7888</v>
      </c>
      <c r="H1299" s="1" t="s">
        <v>9421</v>
      </c>
      <c r="I1299" s="1" t="s">
        <v>11019</v>
      </c>
      <c r="J1299" s="1"/>
      <c r="K1299" s="1" t="s">
        <v>11376</v>
      </c>
      <c r="L1299" s="1" t="s">
        <v>1297</v>
      </c>
      <c r="M1299" s="1" t="s">
        <v>12672</v>
      </c>
      <c r="N1299" s="1" t="s">
        <v>13047</v>
      </c>
      <c r="O1299" s="1" t="s">
        <v>1297</v>
      </c>
      <c r="P1299" s="1" t="s">
        <v>13057</v>
      </c>
      <c r="Q1299" s="1" t="s">
        <v>13057</v>
      </c>
      <c r="R1299" s="1" t="s">
        <v>13694</v>
      </c>
      <c r="S1299" s="1" t="s">
        <v>1297</v>
      </c>
      <c r="T1299" s="1"/>
      <c r="U1299" s="1"/>
      <c r="V1299" s="1" t="s">
        <v>13706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6302</v>
      </c>
      <c r="G1300" s="1" t="s">
        <v>7889</v>
      </c>
      <c r="H1300" s="1" t="s">
        <v>9422</v>
      </c>
      <c r="I1300" s="1" t="s">
        <v>11020</v>
      </c>
      <c r="J1300" s="1"/>
      <c r="K1300" s="1" t="s">
        <v>11376</v>
      </c>
      <c r="L1300" s="1" t="s">
        <v>1298</v>
      </c>
      <c r="M1300" s="1" t="s">
        <v>12673</v>
      </c>
      <c r="N1300" s="1" t="s">
        <v>13047</v>
      </c>
      <c r="O1300" s="1" t="s">
        <v>1298</v>
      </c>
      <c r="P1300" s="1" t="s">
        <v>13057</v>
      </c>
      <c r="Q1300" s="1" t="s">
        <v>13057</v>
      </c>
      <c r="R1300" s="1" t="s">
        <v>13694</v>
      </c>
      <c r="S1300" s="1" t="s">
        <v>1298</v>
      </c>
      <c r="T1300" s="1"/>
      <c r="U1300" s="1"/>
      <c r="V1300" s="1" t="s">
        <v>13706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6303</v>
      </c>
      <c r="G1301" s="1" t="s">
        <v>7890</v>
      </c>
      <c r="H1301" s="1" t="s">
        <v>9423</v>
      </c>
      <c r="I1301" s="1" t="s">
        <v>11021</v>
      </c>
      <c r="J1301" s="1"/>
      <c r="K1301" s="1" t="s">
        <v>11376</v>
      </c>
      <c r="L1301" s="1" t="s">
        <v>1299</v>
      </c>
      <c r="M1301" s="1" t="s">
        <v>12674</v>
      </c>
      <c r="N1301" s="1" t="s">
        <v>13047</v>
      </c>
      <c r="O1301" s="1" t="s">
        <v>1299</v>
      </c>
      <c r="P1301" s="1" t="s">
        <v>13057</v>
      </c>
      <c r="Q1301" s="1" t="s">
        <v>13057</v>
      </c>
      <c r="R1301" s="1" t="s">
        <v>13694</v>
      </c>
      <c r="S1301" s="1" t="s">
        <v>1299</v>
      </c>
      <c r="T1301" s="1"/>
      <c r="U1301" s="1"/>
      <c r="V1301" s="1" t="s">
        <v>13706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6304</v>
      </c>
      <c r="G1302" s="1" t="s">
        <v>7891</v>
      </c>
      <c r="H1302" s="1" t="s">
        <v>9424</v>
      </c>
      <c r="I1302" s="1" t="s">
        <v>11022</v>
      </c>
      <c r="J1302" s="1"/>
      <c r="K1302" s="1" t="s">
        <v>11376</v>
      </c>
      <c r="L1302" s="1" t="s">
        <v>1300</v>
      </c>
      <c r="M1302" s="1" t="s">
        <v>12675</v>
      </c>
      <c r="N1302" s="1" t="s">
        <v>13047</v>
      </c>
      <c r="O1302" s="1" t="s">
        <v>1300</v>
      </c>
      <c r="P1302" s="1" t="s">
        <v>13057</v>
      </c>
      <c r="Q1302" s="1" t="s">
        <v>13057</v>
      </c>
      <c r="R1302" s="1" t="s">
        <v>13694</v>
      </c>
      <c r="S1302" s="1" t="s">
        <v>1300</v>
      </c>
      <c r="T1302" s="1"/>
      <c r="U1302" s="1"/>
      <c r="V1302" s="1" t="s">
        <v>13706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6305</v>
      </c>
      <c r="G1303" s="1" t="s">
        <v>7892</v>
      </c>
      <c r="H1303" s="1" t="s">
        <v>9425</v>
      </c>
      <c r="I1303" s="1" t="s">
        <v>11023</v>
      </c>
      <c r="J1303" s="1"/>
      <c r="K1303" s="1" t="s">
        <v>11376</v>
      </c>
      <c r="L1303" s="1" t="s">
        <v>1301</v>
      </c>
      <c r="M1303" s="1" t="s">
        <v>12676</v>
      </c>
      <c r="N1303" s="1" t="s">
        <v>13047</v>
      </c>
      <c r="O1303" s="1" t="s">
        <v>1301</v>
      </c>
      <c r="P1303" s="1" t="s">
        <v>13057</v>
      </c>
      <c r="Q1303" s="1" t="s">
        <v>13057</v>
      </c>
      <c r="R1303" s="1" t="s">
        <v>13694</v>
      </c>
      <c r="S1303" s="1" t="s">
        <v>1301</v>
      </c>
      <c r="T1303" s="1"/>
      <c r="U1303" s="1"/>
      <c r="V1303" s="1" t="s">
        <v>13706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4688</v>
      </c>
      <c r="G1304" s="1" t="s">
        <v>7893</v>
      </c>
      <c r="H1304" s="1" t="s">
        <v>9426</v>
      </c>
      <c r="I1304" s="1" t="s">
        <v>11024</v>
      </c>
      <c r="J1304" s="1"/>
      <c r="K1304" s="1" t="s">
        <v>11376</v>
      </c>
      <c r="L1304" s="1" t="s">
        <v>1302</v>
      </c>
      <c r="M1304" s="1" t="s">
        <v>12677</v>
      </c>
      <c r="N1304" s="1" t="s">
        <v>13047</v>
      </c>
      <c r="O1304" s="1" t="s">
        <v>1302</v>
      </c>
      <c r="P1304" s="1" t="s">
        <v>13057</v>
      </c>
      <c r="Q1304" s="1" t="s">
        <v>13057</v>
      </c>
      <c r="R1304" s="1" t="s">
        <v>13694</v>
      </c>
      <c r="S1304" s="1" t="s">
        <v>1302</v>
      </c>
      <c r="T1304" s="1"/>
      <c r="U1304" s="1"/>
      <c r="V1304" s="1" t="s">
        <v>13706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6306</v>
      </c>
      <c r="G1305" s="1" t="s">
        <v>7894</v>
      </c>
      <c r="H1305" s="1" t="s">
        <v>9427</v>
      </c>
      <c r="I1305" s="1" t="s">
        <v>11025</v>
      </c>
      <c r="J1305" s="1"/>
      <c r="K1305" s="1" t="s">
        <v>11376</v>
      </c>
      <c r="L1305" s="1" t="s">
        <v>1303</v>
      </c>
      <c r="M1305" s="1" t="s">
        <v>12678</v>
      </c>
      <c r="N1305" s="1" t="s">
        <v>13047</v>
      </c>
      <c r="O1305" s="1" t="s">
        <v>1303</v>
      </c>
      <c r="P1305" s="1" t="s">
        <v>13057</v>
      </c>
      <c r="Q1305" s="1" t="s">
        <v>13057</v>
      </c>
      <c r="R1305" s="1" t="s">
        <v>13694</v>
      </c>
      <c r="S1305" s="1" t="s">
        <v>1303</v>
      </c>
      <c r="T1305" s="1"/>
      <c r="U1305" s="1"/>
      <c r="V1305" s="1" t="s">
        <v>13706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6307</v>
      </c>
      <c r="G1306" s="1" t="s">
        <v>7895</v>
      </c>
      <c r="H1306" s="1" t="s">
        <v>9428</v>
      </c>
      <c r="I1306" s="1" t="s">
        <v>11026</v>
      </c>
      <c r="J1306" s="1"/>
      <c r="K1306" s="1" t="s">
        <v>11376</v>
      </c>
      <c r="L1306" s="1" t="s">
        <v>1304</v>
      </c>
      <c r="M1306" s="1" t="s">
        <v>12679</v>
      </c>
      <c r="N1306" s="1" t="s">
        <v>13047</v>
      </c>
      <c r="O1306" s="1" t="s">
        <v>1304</v>
      </c>
      <c r="P1306" s="1" t="s">
        <v>13057</v>
      </c>
      <c r="Q1306" s="1" t="s">
        <v>13057</v>
      </c>
      <c r="R1306" s="1" t="s">
        <v>13694</v>
      </c>
      <c r="S1306" s="1" t="s">
        <v>1304</v>
      </c>
      <c r="T1306" s="1"/>
      <c r="U1306" s="1"/>
      <c r="V1306" s="1" t="s">
        <v>13706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6308</v>
      </c>
      <c r="G1307" s="1" t="s">
        <v>7896</v>
      </c>
      <c r="H1307" s="1" t="s">
        <v>9429</v>
      </c>
      <c r="I1307" s="1" t="s">
        <v>11027</v>
      </c>
      <c r="J1307" s="1"/>
      <c r="K1307" s="1" t="s">
        <v>11376</v>
      </c>
      <c r="L1307" s="1" t="s">
        <v>1305</v>
      </c>
      <c r="M1307" s="1" t="s">
        <v>12680</v>
      </c>
      <c r="N1307" s="1" t="s">
        <v>13047</v>
      </c>
      <c r="O1307" s="1" t="s">
        <v>1305</v>
      </c>
      <c r="P1307" s="1" t="s">
        <v>13057</v>
      </c>
      <c r="Q1307" s="1" t="s">
        <v>13057</v>
      </c>
      <c r="R1307" s="1" t="s">
        <v>13694</v>
      </c>
      <c r="S1307" s="1" t="s">
        <v>1305</v>
      </c>
      <c r="T1307" s="1"/>
      <c r="U1307" s="1"/>
      <c r="V1307" s="1" t="s">
        <v>13706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6309</v>
      </c>
      <c r="G1308" s="1" t="s">
        <v>7897</v>
      </c>
      <c r="H1308" s="1" t="s">
        <v>9430</v>
      </c>
      <c r="I1308" s="1" t="s">
        <v>11028</v>
      </c>
      <c r="J1308" s="1"/>
      <c r="K1308" s="1" t="s">
        <v>11376</v>
      </c>
      <c r="L1308" s="1" t="s">
        <v>1306</v>
      </c>
      <c r="M1308" s="1" t="s">
        <v>12681</v>
      </c>
      <c r="N1308" s="1" t="s">
        <v>13047</v>
      </c>
      <c r="O1308" s="1" t="s">
        <v>1306</v>
      </c>
      <c r="P1308" s="1" t="s">
        <v>13057</v>
      </c>
      <c r="Q1308" s="1" t="s">
        <v>13057</v>
      </c>
      <c r="R1308" s="1" t="s">
        <v>13694</v>
      </c>
      <c r="S1308" s="1" t="s">
        <v>1306</v>
      </c>
      <c r="T1308" s="1"/>
      <c r="U1308" s="1"/>
      <c r="V1308" s="1" t="s">
        <v>13706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6310</v>
      </c>
      <c r="G1309" s="1" t="s">
        <v>7898</v>
      </c>
      <c r="H1309" s="1" t="s">
        <v>9431</v>
      </c>
      <c r="I1309" s="1" t="s">
        <v>11029</v>
      </c>
      <c r="J1309" s="1"/>
      <c r="K1309" s="1" t="s">
        <v>11376</v>
      </c>
      <c r="L1309" s="1" t="s">
        <v>1307</v>
      </c>
      <c r="M1309" s="1" t="s">
        <v>12682</v>
      </c>
      <c r="N1309" s="1" t="s">
        <v>13047</v>
      </c>
      <c r="O1309" s="1" t="s">
        <v>1307</v>
      </c>
      <c r="P1309" s="1" t="s">
        <v>13057</v>
      </c>
      <c r="Q1309" s="1" t="s">
        <v>13057</v>
      </c>
      <c r="R1309" s="1" t="s">
        <v>13694</v>
      </c>
      <c r="S1309" s="1" t="s">
        <v>1307</v>
      </c>
      <c r="T1309" s="1"/>
      <c r="U1309" s="1"/>
      <c r="V1309" s="1" t="s">
        <v>13706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6311</v>
      </c>
      <c r="G1310" s="1" t="s">
        <v>7899</v>
      </c>
      <c r="H1310" s="1" t="s">
        <v>9432</v>
      </c>
      <c r="I1310" s="1" t="s">
        <v>11030</v>
      </c>
      <c r="J1310" s="1"/>
      <c r="K1310" s="1" t="s">
        <v>11376</v>
      </c>
      <c r="L1310" s="1" t="s">
        <v>1308</v>
      </c>
      <c r="M1310" s="1" t="s">
        <v>12683</v>
      </c>
      <c r="N1310" s="1" t="s">
        <v>13047</v>
      </c>
      <c r="O1310" s="1" t="s">
        <v>1308</v>
      </c>
      <c r="P1310" s="1" t="s">
        <v>13057</v>
      </c>
      <c r="Q1310" s="1" t="s">
        <v>13057</v>
      </c>
      <c r="R1310" s="1" t="s">
        <v>13694</v>
      </c>
      <c r="S1310" s="1" t="s">
        <v>1308</v>
      </c>
      <c r="T1310" s="1"/>
      <c r="U1310" s="1"/>
      <c r="V1310" s="1" t="s">
        <v>13706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6312</v>
      </c>
      <c r="G1311" s="1" t="s">
        <v>7900</v>
      </c>
      <c r="H1311" s="1" t="s">
        <v>9433</v>
      </c>
      <c r="I1311" s="1" t="s">
        <v>11031</v>
      </c>
      <c r="J1311" s="1"/>
      <c r="K1311" s="1" t="s">
        <v>11376</v>
      </c>
      <c r="L1311" s="1" t="s">
        <v>1309</v>
      </c>
      <c r="M1311" s="1" t="s">
        <v>12684</v>
      </c>
      <c r="N1311" s="1" t="s">
        <v>13047</v>
      </c>
      <c r="O1311" s="1" t="s">
        <v>1309</v>
      </c>
      <c r="P1311" s="1" t="s">
        <v>13057</v>
      </c>
      <c r="Q1311" s="1" t="s">
        <v>13057</v>
      </c>
      <c r="R1311" s="1" t="s">
        <v>13694</v>
      </c>
      <c r="S1311" s="1" t="s">
        <v>1309</v>
      </c>
      <c r="T1311" s="1"/>
      <c r="U1311" s="1"/>
      <c r="V1311" s="1" t="s">
        <v>13706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6313</v>
      </c>
      <c r="G1312" s="1" t="s">
        <v>7901</v>
      </c>
      <c r="H1312" s="1" t="s">
        <v>9434</v>
      </c>
      <c r="I1312" s="1" t="s">
        <v>11032</v>
      </c>
      <c r="J1312" s="1"/>
      <c r="K1312" s="1" t="s">
        <v>11376</v>
      </c>
      <c r="L1312" s="1" t="s">
        <v>1310</v>
      </c>
      <c r="M1312" s="1" t="s">
        <v>12685</v>
      </c>
      <c r="N1312" s="1" t="s">
        <v>13047</v>
      </c>
      <c r="O1312" s="1" t="s">
        <v>1310</v>
      </c>
      <c r="P1312" s="1" t="s">
        <v>13057</v>
      </c>
      <c r="Q1312" s="1" t="s">
        <v>13057</v>
      </c>
      <c r="R1312" s="1" t="s">
        <v>13694</v>
      </c>
      <c r="S1312" s="1" t="s">
        <v>1310</v>
      </c>
      <c r="T1312" s="1"/>
      <c r="U1312" s="1"/>
      <c r="V1312" s="1" t="s">
        <v>13706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6314</v>
      </c>
      <c r="G1313" s="1" t="s">
        <v>7902</v>
      </c>
      <c r="H1313" s="1" t="s">
        <v>9435</v>
      </c>
      <c r="I1313" s="1" t="s">
        <v>11033</v>
      </c>
      <c r="J1313" s="1"/>
      <c r="K1313" s="1" t="s">
        <v>11376</v>
      </c>
      <c r="L1313" s="1" t="s">
        <v>1311</v>
      </c>
      <c r="M1313" s="1" t="s">
        <v>12686</v>
      </c>
      <c r="N1313" s="1" t="s">
        <v>13047</v>
      </c>
      <c r="O1313" s="1" t="s">
        <v>1311</v>
      </c>
      <c r="P1313" s="1" t="s">
        <v>13057</v>
      </c>
      <c r="Q1313" s="1" t="s">
        <v>13057</v>
      </c>
      <c r="R1313" s="1" t="s">
        <v>13694</v>
      </c>
      <c r="S1313" s="1" t="s">
        <v>1311</v>
      </c>
      <c r="T1313" s="1"/>
      <c r="U1313" s="1"/>
      <c r="V1313" s="1" t="s">
        <v>13706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6315</v>
      </c>
      <c r="G1314" s="1" t="s">
        <v>7903</v>
      </c>
      <c r="H1314" s="1" t="s">
        <v>9436</v>
      </c>
      <c r="I1314" s="1" t="s">
        <v>11034</v>
      </c>
      <c r="J1314" s="1"/>
      <c r="K1314" s="1" t="s">
        <v>11376</v>
      </c>
      <c r="L1314" s="1" t="s">
        <v>1312</v>
      </c>
      <c r="M1314" s="1" t="s">
        <v>12687</v>
      </c>
      <c r="N1314" s="1" t="s">
        <v>13047</v>
      </c>
      <c r="O1314" s="1" t="s">
        <v>1312</v>
      </c>
      <c r="P1314" s="1" t="s">
        <v>13057</v>
      </c>
      <c r="Q1314" s="1" t="s">
        <v>13057</v>
      </c>
      <c r="R1314" s="1" t="s">
        <v>13694</v>
      </c>
      <c r="S1314" s="1" t="s">
        <v>1312</v>
      </c>
      <c r="T1314" s="1"/>
      <c r="U1314" s="1"/>
      <c r="V1314" s="1" t="s">
        <v>13706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6316</v>
      </c>
      <c r="G1315" s="1" t="s">
        <v>7904</v>
      </c>
      <c r="H1315" s="1" t="s">
        <v>9437</v>
      </c>
      <c r="I1315" s="1" t="s">
        <v>11035</v>
      </c>
      <c r="J1315" s="1"/>
      <c r="K1315" s="1" t="s">
        <v>11376</v>
      </c>
      <c r="L1315" s="1" t="s">
        <v>1313</v>
      </c>
      <c r="M1315" s="1" t="s">
        <v>12688</v>
      </c>
      <c r="N1315" s="1" t="s">
        <v>13047</v>
      </c>
      <c r="O1315" s="1" t="s">
        <v>1313</v>
      </c>
      <c r="P1315" s="1" t="s">
        <v>13057</v>
      </c>
      <c r="Q1315" s="1" t="s">
        <v>13057</v>
      </c>
      <c r="R1315" s="1" t="s">
        <v>13694</v>
      </c>
      <c r="S1315" s="1" t="s">
        <v>1313</v>
      </c>
      <c r="T1315" s="1"/>
      <c r="U1315" s="1"/>
      <c r="V1315" s="1" t="s">
        <v>13706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6317</v>
      </c>
      <c r="G1316" s="1" t="s">
        <v>7905</v>
      </c>
      <c r="H1316" s="1" t="s">
        <v>9438</v>
      </c>
      <c r="I1316" s="1" t="s">
        <v>11036</v>
      </c>
      <c r="J1316" s="1"/>
      <c r="K1316" s="1" t="s">
        <v>11376</v>
      </c>
      <c r="L1316" s="1" t="s">
        <v>1314</v>
      </c>
      <c r="M1316" s="1" t="s">
        <v>12689</v>
      </c>
      <c r="N1316" s="1" t="s">
        <v>13047</v>
      </c>
      <c r="O1316" s="1" t="s">
        <v>1314</v>
      </c>
      <c r="P1316" s="1" t="s">
        <v>13057</v>
      </c>
      <c r="Q1316" s="1" t="s">
        <v>13057</v>
      </c>
      <c r="R1316" s="1" t="s">
        <v>13694</v>
      </c>
      <c r="S1316" s="1" t="s">
        <v>1314</v>
      </c>
      <c r="T1316" s="1"/>
      <c r="U1316" s="1"/>
      <c r="V1316" s="1" t="s">
        <v>13706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6318</v>
      </c>
      <c r="G1317" s="1" t="s">
        <v>7906</v>
      </c>
      <c r="H1317" s="1" t="s">
        <v>9439</v>
      </c>
      <c r="I1317" s="1" t="s">
        <v>11037</v>
      </c>
      <c r="J1317" s="1"/>
      <c r="K1317" s="1" t="s">
        <v>11376</v>
      </c>
      <c r="L1317" s="1" t="s">
        <v>1315</v>
      </c>
      <c r="M1317" s="1" t="s">
        <v>12690</v>
      </c>
      <c r="N1317" s="1" t="s">
        <v>13047</v>
      </c>
      <c r="O1317" s="1" t="s">
        <v>1315</v>
      </c>
      <c r="P1317" s="1" t="s">
        <v>13057</v>
      </c>
      <c r="Q1317" s="1" t="s">
        <v>13057</v>
      </c>
      <c r="R1317" s="1" t="s">
        <v>13694</v>
      </c>
      <c r="S1317" s="1" t="s">
        <v>1315</v>
      </c>
      <c r="T1317" s="1"/>
      <c r="U1317" s="1"/>
      <c r="V1317" s="1" t="s">
        <v>13706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6319</v>
      </c>
      <c r="G1318" s="1" t="s">
        <v>7907</v>
      </c>
      <c r="H1318" s="1" t="s">
        <v>9437</v>
      </c>
      <c r="I1318" s="1" t="s">
        <v>11038</v>
      </c>
      <c r="J1318" s="1"/>
      <c r="K1318" s="1" t="s">
        <v>11376</v>
      </c>
      <c r="L1318" s="1" t="s">
        <v>1316</v>
      </c>
      <c r="M1318" s="1" t="s">
        <v>12691</v>
      </c>
      <c r="N1318" s="1" t="s">
        <v>13047</v>
      </c>
      <c r="O1318" s="1" t="s">
        <v>1316</v>
      </c>
      <c r="P1318" s="1" t="s">
        <v>13057</v>
      </c>
      <c r="Q1318" s="1" t="s">
        <v>13057</v>
      </c>
      <c r="R1318" s="1" t="s">
        <v>13694</v>
      </c>
      <c r="S1318" s="1" t="s">
        <v>1316</v>
      </c>
      <c r="T1318" s="1"/>
      <c r="U1318" s="1"/>
      <c r="V1318" s="1" t="s">
        <v>13706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6320</v>
      </c>
      <c r="G1319" s="1" t="s">
        <v>7908</v>
      </c>
      <c r="H1319" s="1" t="s">
        <v>9440</v>
      </c>
      <c r="I1319" s="1" t="s">
        <v>11039</v>
      </c>
      <c r="J1319" s="1"/>
      <c r="K1319" s="1" t="s">
        <v>11376</v>
      </c>
      <c r="L1319" s="1" t="s">
        <v>1317</v>
      </c>
      <c r="M1319" s="1" t="s">
        <v>12692</v>
      </c>
      <c r="N1319" s="1" t="s">
        <v>13047</v>
      </c>
      <c r="O1319" s="1" t="s">
        <v>1317</v>
      </c>
      <c r="P1319" s="1" t="s">
        <v>13057</v>
      </c>
      <c r="Q1319" s="1" t="s">
        <v>13057</v>
      </c>
      <c r="R1319" s="1" t="s">
        <v>13694</v>
      </c>
      <c r="S1319" s="1" t="s">
        <v>1317</v>
      </c>
      <c r="T1319" s="1"/>
      <c r="U1319" s="1"/>
      <c r="V1319" s="1" t="s">
        <v>13706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6321</v>
      </c>
      <c r="G1320" s="1" t="s">
        <v>7909</v>
      </c>
      <c r="H1320" s="1" t="s">
        <v>9441</v>
      </c>
      <c r="I1320" s="1" t="s">
        <v>11040</v>
      </c>
      <c r="J1320" s="1"/>
      <c r="K1320" s="1" t="s">
        <v>11376</v>
      </c>
      <c r="L1320" s="1" t="s">
        <v>1318</v>
      </c>
      <c r="M1320" s="1" t="s">
        <v>12693</v>
      </c>
      <c r="N1320" s="1" t="s">
        <v>13047</v>
      </c>
      <c r="O1320" s="1" t="s">
        <v>1318</v>
      </c>
      <c r="P1320" s="1" t="s">
        <v>13057</v>
      </c>
      <c r="Q1320" s="1" t="s">
        <v>13057</v>
      </c>
      <c r="R1320" s="1" t="s">
        <v>13694</v>
      </c>
      <c r="S1320" s="1" t="s">
        <v>1318</v>
      </c>
      <c r="T1320" s="1"/>
      <c r="U1320" s="1"/>
      <c r="V1320" s="1" t="s">
        <v>13706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6322</v>
      </c>
      <c r="G1321" s="1" t="s">
        <v>7910</v>
      </c>
      <c r="H1321" s="1" t="s">
        <v>9442</v>
      </c>
      <c r="I1321" s="1" t="s">
        <v>11041</v>
      </c>
      <c r="J1321" s="1"/>
      <c r="K1321" s="1" t="s">
        <v>11376</v>
      </c>
      <c r="L1321" s="1" t="s">
        <v>1319</v>
      </c>
      <c r="M1321" s="1" t="s">
        <v>12694</v>
      </c>
      <c r="N1321" s="1" t="s">
        <v>13047</v>
      </c>
      <c r="O1321" s="1" t="s">
        <v>1319</v>
      </c>
      <c r="P1321" s="1" t="s">
        <v>13057</v>
      </c>
      <c r="Q1321" s="1" t="s">
        <v>13057</v>
      </c>
      <c r="R1321" s="1" t="s">
        <v>13694</v>
      </c>
      <c r="S1321" s="1" t="s">
        <v>1319</v>
      </c>
      <c r="T1321" s="1"/>
      <c r="U1321" s="1"/>
      <c r="V1321" s="1" t="s">
        <v>13706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6323</v>
      </c>
      <c r="G1322" s="1" t="s">
        <v>7911</v>
      </c>
      <c r="H1322" s="1" t="s">
        <v>9443</v>
      </c>
      <c r="I1322" s="1" t="s">
        <v>9918</v>
      </c>
      <c r="J1322" s="1"/>
      <c r="K1322" s="1" t="s">
        <v>11376</v>
      </c>
      <c r="L1322" s="1" t="s">
        <v>1320</v>
      </c>
      <c r="M1322" s="1" t="s">
        <v>12695</v>
      </c>
      <c r="N1322" s="1" t="s">
        <v>13047</v>
      </c>
      <c r="O1322" s="1" t="s">
        <v>1320</v>
      </c>
      <c r="P1322" s="1" t="s">
        <v>13057</v>
      </c>
      <c r="Q1322" s="1" t="s">
        <v>13057</v>
      </c>
      <c r="R1322" s="1" t="s">
        <v>13694</v>
      </c>
      <c r="S1322" s="1" t="s">
        <v>1320</v>
      </c>
      <c r="T1322" s="1"/>
      <c r="U1322" s="1"/>
      <c r="V1322" s="1" t="s">
        <v>13706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6324</v>
      </c>
      <c r="G1323" s="1" t="s">
        <v>7912</v>
      </c>
      <c r="H1323" s="1" t="s">
        <v>9444</v>
      </c>
      <c r="I1323" s="1" t="s">
        <v>11042</v>
      </c>
      <c r="J1323" s="1"/>
      <c r="K1323" s="1" t="s">
        <v>11376</v>
      </c>
      <c r="L1323" s="1" t="s">
        <v>1321</v>
      </c>
      <c r="M1323" s="1" t="s">
        <v>12696</v>
      </c>
      <c r="N1323" s="1" t="s">
        <v>13047</v>
      </c>
      <c r="O1323" s="1" t="s">
        <v>1321</v>
      </c>
      <c r="P1323" s="1" t="s">
        <v>13057</v>
      </c>
      <c r="Q1323" s="1" t="s">
        <v>13057</v>
      </c>
      <c r="R1323" s="1" t="s">
        <v>13694</v>
      </c>
      <c r="S1323" s="1" t="s">
        <v>1321</v>
      </c>
      <c r="T1323" s="1"/>
      <c r="U1323" s="1"/>
      <c r="V1323" s="1" t="s">
        <v>13706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6325</v>
      </c>
      <c r="G1324" s="1" t="s">
        <v>7913</v>
      </c>
      <c r="H1324" s="1" t="s">
        <v>9445</v>
      </c>
      <c r="I1324" s="1" t="s">
        <v>11043</v>
      </c>
      <c r="J1324" s="1"/>
      <c r="K1324" s="1" t="s">
        <v>11376</v>
      </c>
      <c r="L1324" s="1" t="s">
        <v>1322</v>
      </c>
      <c r="M1324" s="1" t="s">
        <v>12697</v>
      </c>
      <c r="N1324" s="1" t="s">
        <v>13047</v>
      </c>
      <c r="O1324" s="1" t="s">
        <v>1322</v>
      </c>
      <c r="P1324" s="1" t="s">
        <v>13057</v>
      </c>
      <c r="Q1324" s="1" t="s">
        <v>13057</v>
      </c>
      <c r="R1324" s="1" t="s">
        <v>13694</v>
      </c>
      <c r="S1324" s="1" t="s">
        <v>1322</v>
      </c>
      <c r="T1324" s="1"/>
      <c r="U1324" s="1"/>
      <c r="V1324" s="1" t="s">
        <v>13706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6326</v>
      </c>
      <c r="G1325" s="1" t="s">
        <v>7914</v>
      </c>
      <c r="H1325" s="1" t="s">
        <v>9445</v>
      </c>
      <c r="I1325" s="1" t="s">
        <v>11044</v>
      </c>
      <c r="J1325" s="1"/>
      <c r="K1325" s="1" t="s">
        <v>11376</v>
      </c>
      <c r="L1325" s="1" t="s">
        <v>1323</v>
      </c>
      <c r="M1325" s="1" t="s">
        <v>12698</v>
      </c>
      <c r="N1325" s="1" t="s">
        <v>13047</v>
      </c>
      <c r="O1325" s="1" t="s">
        <v>1323</v>
      </c>
      <c r="P1325" s="1" t="s">
        <v>13057</v>
      </c>
      <c r="Q1325" s="1" t="s">
        <v>13057</v>
      </c>
      <c r="R1325" s="1" t="s">
        <v>13694</v>
      </c>
      <c r="S1325" s="1" t="s">
        <v>1323</v>
      </c>
      <c r="T1325" s="1"/>
      <c r="U1325" s="1"/>
      <c r="V1325" s="1" t="s">
        <v>13706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6327</v>
      </c>
      <c r="G1326" s="1" t="s">
        <v>7915</v>
      </c>
      <c r="H1326" s="1" t="s">
        <v>9446</v>
      </c>
      <c r="I1326" s="1" t="s">
        <v>11045</v>
      </c>
      <c r="J1326" s="1"/>
      <c r="K1326" s="1" t="s">
        <v>11376</v>
      </c>
      <c r="L1326" s="1" t="s">
        <v>1324</v>
      </c>
      <c r="M1326" s="1" t="s">
        <v>12699</v>
      </c>
      <c r="N1326" s="1" t="s">
        <v>13047</v>
      </c>
      <c r="O1326" s="1" t="s">
        <v>1324</v>
      </c>
      <c r="P1326" s="1" t="s">
        <v>13057</v>
      </c>
      <c r="Q1326" s="1" t="s">
        <v>13057</v>
      </c>
      <c r="R1326" s="1" t="s">
        <v>13694</v>
      </c>
      <c r="S1326" s="1" t="s">
        <v>1324</v>
      </c>
      <c r="T1326" s="1"/>
      <c r="U1326" s="1"/>
      <c r="V1326" s="1" t="s">
        <v>13706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6328</v>
      </c>
      <c r="G1327" s="1" t="s">
        <v>7916</v>
      </c>
      <c r="H1327" s="1" t="s">
        <v>9447</v>
      </c>
      <c r="I1327" s="1" t="s">
        <v>11046</v>
      </c>
      <c r="J1327" s="1"/>
      <c r="K1327" s="1" t="s">
        <v>11376</v>
      </c>
      <c r="L1327" s="1" t="s">
        <v>1325</v>
      </c>
      <c r="M1327" s="1" t="s">
        <v>12700</v>
      </c>
      <c r="N1327" s="1" t="s">
        <v>13047</v>
      </c>
      <c r="O1327" s="1" t="s">
        <v>1325</v>
      </c>
      <c r="P1327" s="1" t="s">
        <v>13057</v>
      </c>
      <c r="Q1327" s="1" t="s">
        <v>13057</v>
      </c>
      <c r="R1327" s="1" t="s">
        <v>13694</v>
      </c>
      <c r="S1327" s="1" t="s">
        <v>1325</v>
      </c>
      <c r="T1327" s="1"/>
      <c r="U1327" s="1"/>
      <c r="V1327" s="1" t="s">
        <v>13706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6329</v>
      </c>
      <c r="G1328" s="1" t="s">
        <v>7917</v>
      </c>
      <c r="H1328" s="1" t="s">
        <v>9448</v>
      </c>
      <c r="I1328" s="1" t="s">
        <v>11047</v>
      </c>
      <c r="J1328" s="1"/>
      <c r="K1328" s="1" t="s">
        <v>11376</v>
      </c>
      <c r="L1328" s="1" t="s">
        <v>1326</v>
      </c>
      <c r="M1328" s="1" t="s">
        <v>12701</v>
      </c>
      <c r="N1328" s="1" t="s">
        <v>13047</v>
      </c>
      <c r="O1328" s="1" t="s">
        <v>1326</v>
      </c>
      <c r="P1328" s="1" t="s">
        <v>13057</v>
      </c>
      <c r="Q1328" s="1" t="s">
        <v>13057</v>
      </c>
      <c r="R1328" s="1" t="s">
        <v>13694</v>
      </c>
      <c r="S1328" s="1" t="s">
        <v>1326</v>
      </c>
      <c r="T1328" s="1"/>
      <c r="U1328" s="1"/>
      <c r="V1328" s="1" t="s">
        <v>13706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6330</v>
      </c>
      <c r="G1329" s="1" t="s">
        <v>4713</v>
      </c>
      <c r="H1329" s="1" t="s">
        <v>9449</v>
      </c>
      <c r="I1329" s="1" t="s">
        <v>11048</v>
      </c>
      <c r="J1329" s="1"/>
      <c r="K1329" s="1" t="s">
        <v>11376</v>
      </c>
      <c r="L1329" s="1" t="s">
        <v>1327</v>
      </c>
      <c r="M1329" s="1" t="s">
        <v>12702</v>
      </c>
      <c r="N1329" s="1" t="s">
        <v>13047</v>
      </c>
      <c r="O1329" s="1" t="s">
        <v>1327</v>
      </c>
      <c r="P1329" s="1" t="s">
        <v>13057</v>
      </c>
      <c r="Q1329" s="1" t="s">
        <v>13057</v>
      </c>
      <c r="R1329" s="1" t="s">
        <v>13694</v>
      </c>
      <c r="S1329" s="1" t="s">
        <v>1327</v>
      </c>
      <c r="T1329" s="1"/>
      <c r="U1329" s="1"/>
      <c r="V1329" s="1" t="s">
        <v>13706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6331</v>
      </c>
      <c r="G1330" s="1" t="s">
        <v>7918</v>
      </c>
      <c r="H1330" s="1" t="s">
        <v>9450</v>
      </c>
      <c r="I1330" s="1" t="s">
        <v>11049</v>
      </c>
      <c r="J1330" s="1"/>
      <c r="K1330" s="1" t="s">
        <v>11376</v>
      </c>
      <c r="L1330" s="1" t="s">
        <v>1328</v>
      </c>
      <c r="M1330" s="1" t="s">
        <v>12703</v>
      </c>
      <c r="N1330" s="1" t="s">
        <v>13047</v>
      </c>
      <c r="O1330" s="1" t="s">
        <v>1328</v>
      </c>
      <c r="P1330" s="1" t="s">
        <v>13057</v>
      </c>
      <c r="Q1330" s="1" t="s">
        <v>13057</v>
      </c>
      <c r="R1330" s="1" t="s">
        <v>13694</v>
      </c>
      <c r="S1330" s="1" t="s">
        <v>1328</v>
      </c>
      <c r="T1330" s="1"/>
      <c r="U1330" s="1"/>
      <c r="V1330" s="1" t="s">
        <v>13706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6332</v>
      </c>
      <c r="G1331" s="1" t="s">
        <v>7919</v>
      </c>
      <c r="H1331" s="1" t="s">
        <v>9451</v>
      </c>
      <c r="I1331" s="1" t="s">
        <v>10604</v>
      </c>
      <c r="J1331" s="1"/>
      <c r="K1331" s="1" t="s">
        <v>11376</v>
      </c>
      <c r="L1331" s="1" t="s">
        <v>1329</v>
      </c>
      <c r="M1331" s="1" t="s">
        <v>12704</v>
      </c>
      <c r="N1331" s="1" t="s">
        <v>13047</v>
      </c>
      <c r="O1331" s="1" t="s">
        <v>1329</v>
      </c>
      <c r="P1331" s="1" t="s">
        <v>13057</v>
      </c>
      <c r="Q1331" s="1" t="s">
        <v>13057</v>
      </c>
      <c r="R1331" s="1" t="s">
        <v>13694</v>
      </c>
      <c r="S1331" s="1" t="s">
        <v>1329</v>
      </c>
      <c r="T1331" s="1"/>
      <c r="U1331" s="1"/>
      <c r="V1331" s="1" t="s">
        <v>13706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6333</v>
      </c>
      <c r="G1332" s="1" t="s">
        <v>7920</v>
      </c>
      <c r="H1332" s="1" t="s">
        <v>9452</v>
      </c>
      <c r="I1332" s="1" t="s">
        <v>11050</v>
      </c>
      <c r="J1332" s="1"/>
      <c r="K1332" s="1" t="s">
        <v>11376</v>
      </c>
      <c r="L1332" s="1" t="s">
        <v>1330</v>
      </c>
      <c r="M1332" s="1" t="s">
        <v>12705</v>
      </c>
      <c r="N1332" s="1" t="s">
        <v>13047</v>
      </c>
      <c r="O1332" s="1" t="s">
        <v>1330</v>
      </c>
      <c r="P1332" s="1" t="s">
        <v>13057</v>
      </c>
      <c r="Q1332" s="1" t="s">
        <v>13057</v>
      </c>
      <c r="R1332" s="1" t="s">
        <v>13694</v>
      </c>
      <c r="S1332" s="1" t="s">
        <v>1330</v>
      </c>
      <c r="T1332" s="1"/>
      <c r="U1332" s="1"/>
      <c r="V1332" s="1" t="s">
        <v>13706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4717</v>
      </c>
      <c r="G1333" s="1" t="s">
        <v>7921</v>
      </c>
      <c r="H1333" s="1" t="s">
        <v>9453</v>
      </c>
      <c r="I1333" s="1" t="s">
        <v>11051</v>
      </c>
      <c r="J1333" s="1"/>
      <c r="K1333" s="1" t="s">
        <v>11376</v>
      </c>
      <c r="L1333" s="1" t="s">
        <v>1331</v>
      </c>
      <c r="M1333" s="1" t="s">
        <v>12706</v>
      </c>
      <c r="N1333" s="1" t="s">
        <v>13047</v>
      </c>
      <c r="O1333" s="1" t="s">
        <v>1331</v>
      </c>
      <c r="P1333" s="1" t="s">
        <v>13057</v>
      </c>
      <c r="Q1333" s="1" t="s">
        <v>13057</v>
      </c>
      <c r="R1333" s="1" t="s">
        <v>13694</v>
      </c>
      <c r="S1333" s="1" t="s">
        <v>1331</v>
      </c>
      <c r="T1333" s="1"/>
      <c r="U1333" s="1"/>
      <c r="V1333" s="1" t="s">
        <v>13706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6334</v>
      </c>
      <c r="G1334" s="1" t="s">
        <v>4718</v>
      </c>
      <c r="H1334" s="1" t="s">
        <v>9454</v>
      </c>
      <c r="I1334" s="1" t="s">
        <v>10277</v>
      </c>
      <c r="J1334" s="1"/>
      <c r="K1334" s="1" t="s">
        <v>11376</v>
      </c>
      <c r="L1334" s="1" t="s">
        <v>1332</v>
      </c>
      <c r="M1334" s="1" t="s">
        <v>12707</v>
      </c>
      <c r="N1334" s="1" t="s">
        <v>13047</v>
      </c>
      <c r="O1334" s="1" t="s">
        <v>1332</v>
      </c>
      <c r="P1334" s="1" t="s">
        <v>13057</v>
      </c>
      <c r="Q1334" s="1" t="s">
        <v>13057</v>
      </c>
      <c r="R1334" s="1" t="s">
        <v>13694</v>
      </c>
      <c r="S1334" s="1" t="s">
        <v>1332</v>
      </c>
      <c r="T1334" s="1"/>
      <c r="U1334" s="1"/>
      <c r="V1334" s="1" t="s">
        <v>13706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6335</v>
      </c>
      <c r="G1335" s="1" t="s">
        <v>7922</v>
      </c>
      <c r="H1335" s="1" t="s">
        <v>9455</v>
      </c>
      <c r="I1335" s="1" t="s">
        <v>11052</v>
      </c>
      <c r="J1335" s="1"/>
      <c r="K1335" s="1" t="s">
        <v>11376</v>
      </c>
      <c r="L1335" s="1" t="s">
        <v>1333</v>
      </c>
      <c r="M1335" s="1" t="s">
        <v>12708</v>
      </c>
      <c r="N1335" s="1" t="s">
        <v>13047</v>
      </c>
      <c r="O1335" s="1" t="s">
        <v>1333</v>
      </c>
      <c r="P1335" s="1" t="s">
        <v>13057</v>
      </c>
      <c r="Q1335" s="1" t="s">
        <v>13057</v>
      </c>
      <c r="R1335" s="1" t="s">
        <v>13694</v>
      </c>
      <c r="S1335" s="1" t="s">
        <v>1333</v>
      </c>
      <c r="T1335" s="1"/>
      <c r="U1335" s="1"/>
      <c r="V1335" s="1" t="s">
        <v>13706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6336</v>
      </c>
      <c r="G1336" s="1" t="s">
        <v>4720</v>
      </c>
      <c r="H1336" s="1" t="s">
        <v>9456</v>
      </c>
      <c r="I1336" s="1" t="s">
        <v>11053</v>
      </c>
      <c r="J1336" s="1"/>
      <c r="K1336" s="1" t="s">
        <v>11376</v>
      </c>
      <c r="L1336" s="1" t="s">
        <v>1334</v>
      </c>
      <c r="M1336" s="1" t="s">
        <v>12709</v>
      </c>
      <c r="N1336" s="1" t="s">
        <v>13047</v>
      </c>
      <c r="O1336" s="1" t="s">
        <v>1334</v>
      </c>
      <c r="P1336" s="1" t="s">
        <v>13057</v>
      </c>
      <c r="Q1336" s="1" t="s">
        <v>13057</v>
      </c>
      <c r="R1336" s="1" t="s">
        <v>13694</v>
      </c>
      <c r="S1336" s="1" t="s">
        <v>1334</v>
      </c>
      <c r="T1336" s="1"/>
      <c r="U1336" s="1"/>
      <c r="V1336" s="1" t="s">
        <v>13706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6337</v>
      </c>
      <c r="G1337" s="1" t="s">
        <v>7923</v>
      </c>
      <c r="H1337" s="1" t="s">
        <v>9457</v>
      </c>
      <c r="I1337" s="1" t="s">
        <v>11054</v>
      </c>
      <c r="J1337" s="1"/>
      <c r="K1337" s="1" t="s">
        <v>11376</v>
      </c>
      <c r="L1337" s="1" t="s">
        <v>1335</v>
      </c>
      <c r="M1337" s="1" t="s">
        <v>12710</v>
      </c>
      <c r="N1337" s="1" t="s">
        <v>13047</v>
      </c>
      <c r="O1337" s="1" t="s">
        <v>1335</v>
      </c>
      <c r="P1337" s="1" t="s">
        <v>13057</v>
      </c>
      <c r="Q1337" s="1" t="s">
        <v>13057</v>
      </c>
      <c r="R1337" s="1" t="s">
        <v>13694</v>
      </c>
      <c r="S1337" s="1" t="s">
        <v>1335</v>
      </c>
      <c r="T1337" s="1"/>
      <c r="U1337" s="1"/>
      <c r="V1337" s="1" t="s">
        <v>13706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6338</v>
      </c>
      <c r="G1338" s="1" t="s">
        <v>7924</v>
      </c>
      <c r="H1338" s="1" t="s">
        <v>9456</v>
      </c>
      <c r="I1338" s="1" t="s">
        <v>11055</v>
      </c>
      <c r="J1338" s="1"/>
      <c r="K1338" s="1" t="s">
        <v>11376</v>
      </c>
      <c r="L1338" s="1" t="s">
        <v>1336</v>
      </c>
      <c r="M1338" s="1" t="s">
        <v>12711</v>
      </c>
      <c r="N1338" s="1" t="s">
        <v>13047</v>
      </c>
      <c r="O1338" s="1" t="s">
        <v>1336</v>
      </c>
      <c r="P1338" s="1" t="s">
        <v>13057</v>
      </c>
      <c r="Q1338" s="1" t="s">
        <v>13057</v>
      </c>
      <c r="R1338" s="1" t="s">
        <v>13694</v>
      </c>
      <c r="S1338" s="1" t="s">
        <v>1336</v>
      </c>
      <c r="T1338" s="1"/>
      <c r="U1338" s="1"/>
      <c r="V1338" s="1" t="s">
        <v>13706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6339</v>
      </c>
      <c r="G1339" s="1" t="s">
        <v>7925</v>
      </c>
      <c r="H1339" s="1" t="s">
        <v>9458</v>
      </c>
      <c r="I1339" s="1" t="s">
        <v>11056</v>
      </c>
      <c r="J1339" s="1"/>
      <c r="K1339" s="1" t="s">
        <v>11376</v>
      </c>
      <c r="L1339" s="1" t="s">
        <v>1337</v>
      </c>
      <c r="M1339" s="1" t="s">
        <v>12712</v>
      </c>
      <c r="N1339" s="1" t="s">
        <v>13047</v>
      </c>
      <c r="O1339" s="1" t="s">
        <v>1337</v>
      </c>
      <c r="P1339" s="1" t="s">
        <v>13057</v>
      </c>
      <c r="Q1339" s="1" t="s">
        <v>13057</v>
      </c>
      <c r="R1339" s="1" t="s">
        <v>13694</v>
      </c>
      <c r="S1339" s="1" t="s">
        <v>1337</v>
      </c>
      <c r="T1339" s="1"/>
      <c r="U1339" s="1"/>
      <c r="V1339" s="1" t="s">
        <v>13706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6340</v>
      </c>
      <c r="G1340" s="1" t="s">
        <v>7926</v>
      </c>
      <c r="H1340" s="1" t="s">
        <v>9459</v>
      </c>
      <c r="I1340" s="1" t="s">
        <v>11057</v>
      </c>
      <c r="J1340" s="1"/>
      <c r="K1340" s="1" t="s">
        <v>11376</v>
      </c>
      <c r="L1340" s="1" t="s">
        <v>1338</v>
      </c>
      <c r="M1340" s="1" t="s">
        <v>12713</v>
      </c>
      <c r="N1340" s="1" t="s">
        <v>13047</v>
      </c>
      <c r="O1340" s="1" t="s">
        <v>1338</v>
      </c>
      <c r="P1340" s="1" t="s">
        <v>13057</v>
      </c>
      <c r="Q1340" s="1" t="s">
        <v>13057</v>
      </c>
      <c r="R1340" s="1" t="s">
        <v>13694</v>
      </c>
      <c r="S1340" s="1" t="s">
        <v>1338</v>
      </c>
      <c r="T1340" s="1"/>
      <c r="U1340" s="1"/>
      <c r="V1340" s="1" t="s">
        <v>13706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6341</v>
      </c>
      <c r="G1341" s="1" t="s">
        <v>7927</v>
      </c>
      <c r="H1341" s="1" t="s">
        <v>9460</v>
      </c>
      <c r="I1341" s="1" t="s">
        <v>11058</v>
      </c>
      <c r="J1341" s="1"/>
      <c r="K1341" s="1" t="s">
        <v>11376</v>
      </c>
      <c r="L1341" s="1" t="s">
        <v>1339</v>
      </c>
      <c r="M1341" s="1" t="s">
        <v>12714</v>
      </c>
      <c r="N1341" s="1" t="s">
        <v>13047</v>
      </c>
      <c r="O1341" s="1" t="s">
        <v>1339</v>
      </c>
      <c r="P1341" s="1" t="s">
        <v>13057</v>
      </c>
      <c r="Q1341" s="1" t="s">
        <v>13057</v>
      </c>
      <c r="R1341" s="1" t="s">
        <v>13694</v>
      </c>
      <c r="S1341" s="1" t="s">
        <v>1339</v>
      </c>
      <c r="T1341" s="1"/>
      <c r="U1341" s="1"/>
      <c r="V1341" s="1" t="s">
        <v>13706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6342</v>
      </c>
      <c r="G1342" s="1" t="s">
        <v>7928</v>
      </c>
      <c r="H1342" s="1" t="s">
        <v>9461</v>
      </c>
      <c r="I1342" s="1" t="s">
        <v>11059</v>
      </c>
      <c r="J1342" s="1"/>
      <c r="K1342" s="1" t="s">
        <v>11376</v>
      </c>
      <c r="L1342" s="1" t="s">
        <v>1340</v>
      </c>
      <c r="M1342" s="1" t="s">
        <v>12715</v>
      </c>
      <c r="N1342" s="1" t="s">
        <v>13047</v>
      </c>
      <c r="O1342" s="1" t="s">
        <v>1340</v>
      </c>
      <c r="P1342" s="1" t="s">
        <v>13057</v>
      </c>
      <c r="Q1342" s="1" t="s">
        <v>13057</v>
      </c>
      <c r="R1342" s="1" t="s">
        <v>13694</v>
      </c>
      <c r="S1342" s="1" t="s">
        <v>1340</v>
      </c>
      <c r="T1342" s="1"/>
      <c r="U1342" s="1"/>
      <c r="V1342" s="1" t="s">
        <v>13706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6343</v>
      </c>
      <c r="G1343" s="1" t="s">
        <v>7929</v>
      </c>
      <c r="H1343" s="1" t="s">
        <v>9448</v>
      </c>
      <c r="I1343" s="1" t="s">
        <v>11060</v>
      </c>
      <c r="J1343" s="1"/>
      <c r="K1343" s="1" t="s">
        <v>11376</v>
      </c>
      <c r="L1343" s="1" t="s">
        <v>1341</v>
      </c>
      <c r="M1343" s="1" t="s">
        <v>12716</v>
      </c>
      <c r="N1343" s="1" t="s">
        <v>13047</v>
      </c>
      <c r="O1343" s="1" t="s">
        <v>1341</v>
      </c>
      <c r="P1343" s="1" t="s">
        <v>13057</v>
      </c>
      <c r="Q1343" s="1" t="s">
        <v>13057</v>
      </c>
      <c r="R1343" s="1" t="s">
        <v>13694</v>
      </c>
      <c r="S1343" s="1" t="s">
        <v>1341</v>
      </c>
      <c r="T1343" s="1"/>
      <c r="U1343" s="1"/>
      <c r="V1343" s="1" t="s">
        <v>13706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6344</v>
      </c>
      <c r="G1344" s="1" t="s">
        <v>7930</v>
      </c>
      <c r="H1344" s="1" t="s">
        <v>9462</v>
      </c>
      <c r="I1344" s="1" t="s">
        <v>11061</v>
      </c>
      <c r="J1344" s="1"/>
      <c r="K1344" s="1" t="s">
        <v>11376</v>
      </c>
      <c r="L1344" s="1" t="s">
        <v>1342</v>
      </c>
      <c r="M1344" s="1" t="s">
        <v>12717</v>
      </c>
      <c r="N1344" s="1" t="s">
        <v>13047</v>
      </c>
      <c r="O1344" s="1" t="s">
        <v>1342</v>
      </c>
      <c r="P1344" s="1" t="s">
        <v>13057</v>
      </c>
      <c r="Q1344" s="1" t="s">
        <v>13057</v>
      </c>
      <c r="R1344" s="1" t="s">
        <v>13694</v>
      </c>
      <c r="S1344" s="1" t="s">
        <v>1342</v>
      </c>
      <c r="T1344" s="1"/>
      <c r="U1344" s="1"/>
      <c r="V1344" s="1" t="s">
        <v>13706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4729</v>
      </c>
      <c r="G1345" s="1" t="s">
        <v>7931</v>
      </c>
      <c r="H1345" s="1" t="s">
        <v>9463</v>
      </c>
      <c r="I1345" s="1" t="s">
        <v>11062</v>
      </c>
      <c r="J1345" s="1"/>
      <c r="K1345" s="1" t="s">
        <v>11376</v>
      </c>
      <c r="L1345" s="1" t="s">
        <v>1343</v>
      </c>
      <c r="M1345" s="1" t="s">
        <v>12718</v>
      </c>
      <c r="N1345" s="1" t="s">
        <v>13047</v>
      </c>
      <c r="O1345" s="1" t="s">
        <v>1343</v>
      </c>
      <c r="P1345" s="1" t="s">
        <v>13057</v>
      </c>
      <c r="Q1345" s="1" t="s">
        <v>13057</v>
      </c>
      <c r="R1345" s="1" t="s">
        <v>13694</v>
      </c>
      <c r="S1345" s="1" t="s">
        <v>1343</v>
      </c>
      <c r="T1345" s="1"/>
      <c r="U1345" s="1"/>
      <c r="V1345" s="1" t="s">
        <v>13706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6345</v>
      </c>
      <c r="G1346" s="1" t="s">
        <v>7932</v>
      </c>
      <c r="H1346" s="1" t="s">
        <v>9464</v>
      </c>
      <c r="I1346" s="1" t="s">
        <v>11063</v>
      </c>
      <c r="J1346" s="1"/>
      <c r="K1346" s="1" t="s">
        <v>11376</v>
      </c>
      <c r="L1346" s="1" t="s">
        <v>1344</v>
      </c>
      <c r="M1346" s="1" t="s">
        <v>12719</v>
      </c>
      <c r="N1346" s="1" t="s">
        <v>13047</v>
      </c>
      <c r="O1346" s="1" t="s">
        <v>1344</v>
      </c>
      <c r="P1346" s="1" t="s">
        <v>13057</v>
      </c>
      <c r="Q1346" s="1" t="s">
        <v>13057</v>
      </c>
      <c r="R1346" s="1" t="s">
        <v>13694</v>
      </c>
      <c r="S1346" s="1" t="s">
        <v>1344</v>
      </c>
      <c r="T1346" s="1"/>
      <c r="U1346" s="1"/>
      <c r="V1346" s="1" t="s">
        <v>13706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6346</v>
      </c>
      <c r="G1347" s="1" t="s">
        <v>7933</v>
      </c>
      <c r="H1347" s="1" t="s">
        <v>9465</v>
      </c>
      <c r="I1347" s="1" t="s">
        <v>11064</v>
      </c>
      <c r="J1347" s="1"/>
      <c r="K1347" s="1" t="s">
        <v>11376</v>
      </c>
      <c r="L1347" s="1" t="s">
        <v>1345</v>
      </c>
      <c r="M1347" s="1" t="s">
        <v>12720</v>
      </c>
      <c r="N1347" s="1" t="s">
        <v>13047</v>
      </c>
      <c r="O1347" s="1" t="s">
        <v>1345</v>
      </c>
      <c r="P1347" s="1" t="s">
        <v>13057</v>
      </c>
      <c r="Q1347" s="1" t="s">
        <v>13057</v>
      </c>
      <c r="R1347" s="1" t="s">
        <v>13694</v>
      </c>
      <c r="S1347" s="1" t="s">
        <v>1345</v>
      </c>
      <c r="T1347" s="1"/>
      <c r="U1347" s="1"/>
      <c r="V1347" s="1" t="s">
        <v>13706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6347</v>
      </c>
      <c r="G1348" s="1" t="s">
        <v>4732</v>
      </c>
      <c r="H1348" s="1" t="s">
        <v>9466</v>
      </c>
      <c r="I1348" s="1" t="s">
        <v>11065</v>
      </c>
      <c r="J1348" s="1"/>
      <c r="K1348" s="1" t="s">
        <v>11376</v>
      </c>
      <c r="L1348" s="1" t="s">
        <v>1346</v>
      </c>
      <c r="M1348" s="1" t="s">
        <v>12721</v>
      </c>
      <c r="N1348" s="1" t="s">
        <v>13047</v>
      </c>
      <c r="O1348" s="1" t="s">
        <v>1346</v>
      </c>
      <c r="P1348" s="1" t="s">
        <v>13057</v>
      </c>
      <c r="Q1348" s="1" t="s">
        <v>13057</v>
      </c>
      <c r="R1348" s="1" t="s">
        <v>13694</v>
      </c>
      <c r="S1348" s="1" t="s">
        <v>1346</v>
      </c>
      <c r="T1348" s="1"/>
      <c r="U1348" s="1"/>
      <c r="V1348" s="1" t="s">
        <v>13706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6348</v>
      </c>
      <c r="G1349" s="1" t="s">
        <v>7934</v>
      </c>
      <c r="H1349" s="1" t="s">
        <v>9467</v>
      </c>
      <c r="I1349" s="1" t="s">
        <v>11066</v>
      </c>
      <c r="J1349" s="1"/>
      <c r="K1349" s="1" t="s">
        <v>11376</v>
      </c>
      <c r="L1349" s="1" t="s">
        <v>1347</v>
      </c>
      <c r="M1349" s="1" t="s">
        <v>12722</v>
      </c>
      <c r="N1349" s="1" t="s">
        <v>13047</v>
      </c>
      <c r="O1349" s="1" t="s">
        <v>1347</v>
      </c>
      <c r="P1349" s="1" t="s">
        <v>13057</v>
      </c>
      <c r="Q1349" s="1" t="s">
        <v>13057</v>
      </c>
      <c r="R1349" s="1" t="s">
        <v>13694</v>
      </c>
      <c r="S1349" s="1" t="s">
        <v>1347</v>
      </c>
      <c r="T1349" s="1"/>
      <c r="U1349" s="1"/>
      <c r="V1349" s="1" t="s">
        <v>13706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6349</v>
      </c>
      <c r="G1350" s="1" t="s">
        <v>7935</v>
      </c>
      <c r="H1350" s="1" t="s">
        <v>9468</v>
      </c>
      <c r="I1350" s="1" t="s">
        <v>11067</v>
      </c>
      <c r="J1350" s="1"/>
      <c r="K1350" s="1" t="s">
        <v>11376</v>
      </c>
      <c r="L1350" s="1" t="s">
        <v>1348</v>
      </c>
      <c r="M1350" s="1" t="s">
        <v>12723</v>
      </c>
      <c r="N1350" s="1" t="s">
        <v>13047</v>
      </c>
      <c r="O1350" s="1" t="s">
        <v>1348</v>
      </c>
      <c r="P1350" s="1" t="s">
        <v>13057</v>
      </c>
      <c r="Q1350" s="1" t="s">
        <v>13057</v>
      </c>
      <c r="R1350" s="1" t="s">
        <v>13694</v>
      </c>
      <c r="S1350" s="1" t="s">
        <v>1348</v>
      </c>
      <c r="T1350" s="1"/>
      <c r="U1350" s="1"/>
      <c r="V1350" s="1" t="s">
        <v>13706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6350</v>
      </c>
      <c r="G1351" s="1" t="s">
        <v>7936</v>
      </c>
      <c r="H1351" s="1" t="s">
        <v>9468</v>
      </c>
      <c r="I1351" s="1" t="s">
        <v>11068</v>
      </c>
      <c r="J1351" s="1"/>
      <c r="K1351" s="1" t="s">
        <v>11376</v>
      </c>
      <c r="L1351" s="1" t="s">
        <v>1349</v>
      </c>
      <c r="M1351" s="1" t="s">
        <v>12724</v>
      </c>
      <c r="N1351" s="1" t="s">
        <v>13047</v>
      </c>
      <c r="O1351" s="1" t="s">
        <v>1349</v>
      </c>
      <c r="P1351" s="1" t="s">
        <v>13057</v>
      </c>
      <c r="Q1351" s="1" t="s">
        <v>13057</v>
      </c>
      <c r="R1351" s="1" t="s">
        <v>13694</v>
      </c>
      <c r="S1351" s="1" t="s">
        <v>1349</v>
      </c>
      <c r="T1351" s="1"/>
      <c r="U1351" s="1"/>
      <c r="V1351" s="1" t="s">
        <v>13706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6351</v>
      </c>
      <c r="G1352" s="1" t="s">
        <v>7937</v>
      </c>
      <c r="H1352" s="1" t="s">
        <v>9459</v>
      </c>
      <c r="I1352" s="1" t="s">
        <v>11069</v>
      </c>
      <c r="J1352" s="1"/>
      <c r="K1352" s="1" t="s">
        <v>11376</v>
      </c>
      <c r="L1352" s="1" t="s">
        <v>1350</v>
      </c>
      <c r="M1352" s="1" t="s">
        <v>12725</v>
      </c>
      <c r="N1352" s="1" t="s">
        <v>13047</v>
      </c>
      <c r="O1352" s="1" t="s">
        <v>1350</v>
      </c>
      <c r="P1352" s="1" t="s">
        <v>13057</v>
      </c>
      <c r="Q1352" s="1" t="s">
        <v>13057</v>
      </c>
      <c r="R1352" s="1" t="s">
        <v>13694</v>
      </c>
      <c r="S1352" s="1" t="s">
        <v>1350</v>
      </c>
      <c r="T1352" s="1"/>
      <c r="U1352" s="1"/>
      <c r="V1352" s="1" t="s">
        <v>13706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6352</v>
      </c>
      <c r="G1353" s="1" t="s">
        <v>7938</v>
      </c>
      <c r="H1353" s="1" t="s">
        <v>9469</v>
      </c>
      <c r="I1353" s="1" t="s">
        <v>11070</v>
      </c>
      <c r="J1353" s="1"/>
      <c r="K1353" s="1" t="s">
        <v>11376</v>
      </c>
      <c r="L1353" s="1" t="s">
        <v>1351</v>
      </c>
      <c r="M1353" s="1" t="s">
        <v>12726</v>
      </c>
      <c r="N1353" s="1" t="s">
        <v>13047</v>
      </c>
      <c r="O1353" s="1" t="s">
        <v>1351</v>
      </c>
      <c r="P1353" s="1" t="s">
        <v>13057</v>
      </c>
      <c r="Q1353" s="1" t="s">
        <v>13057</v>
      </c>
      <c r="R1353" s="1" t="s">
        <v>13694</v>
      </c>
      <c r="S1353" s="1" t="s">
        <v>1351</v>
      </c>
      <c r="T1353" s="1"/>
      <c r="U1353" s="1"/>
      <c r="V1353" s="1" t="s">
        <v>13706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6353</v>
      </c>
      <c r="G1354" s="1" t="s">
        <v>7939</v>
      </c>
      <c r="H1354" s="1" t="s">
        <v>9470</v>
      </c>
      <c r="I1354" s="1" t="s">
        <v>10094</v>
      </c>
      <c r="J1354" s="1"/>
      <c r="K1354" s="1" t="s">
        <v>11376</v>
      </c>
      <c r="L1354" s="1" t="s">
        <v>1352</v>
      </c>
      <c r="M1354" s="1" t="s">
        <v>12727</v>
      </c>
      <c r="N1354" s="1" t="s">
        <v>13047</v>
      </c>
      <c r="O1354" s="1" t="s">
        <v>1352</v>
      </c>
      <c r="P1354" s="1" t="s">
        <v>13057</v>
      </c>
      <c r="Q1354" s="1" t="s">
        <v>13057</v>
      </c>
      <c r="R1354" s="1" t="s">
        <v>13694</v>
      </c>
      <c r="S1354" s="1" t="s">
        <v>1352</v>
      </c>
      <c r="T1354" s="1"/>
      <c r="U1354" s="1"/>
      <c r="V1354" s="1" t="s">
        <v>13706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6354</v>
      </c>
      <c r="G1355" s="1" t="s">
        <v>4739</v>
      </c>
      <c r="H1355" s="1" t="s">
        <v>9471</v>
      </c>
      <c r="I1355" s="1" t="s">
        <v>11071</v>
      </c>
      <c r="J1355" s="1"/>
      <c r="K1355" s="1" t="s">
        <v>11376</v>
      </c>
      <c r="L1355" s="1" t="s">
        <v>1353</v>
      </c>
      <c r="M1355" s="1" t="s">
        <v>12728</v>
      </c>
      <c r="N1355" s="1" t="s">
        <v>13047</v>
      </c>
      <c r="O1355" s="1" t="s">
        <v>1353</v>
      </c>
      <c r="P1355" s="1" t="s">
        <v>13057</v>
      </c>
      <c r="Q1355" s="1" t="s">
        <v>13057</v>
      </c>
      <c r="R1355" s="1" t="s">
        <v>13694</v>
      </c>
      <c r="S1355" s="1" t="s">
        <v>1353</v>
      </c>
      <c r="T1355" s="1"/>
      <c r="U1355" s="1"/>
      <c r="V1355" s="1" t="s">
        <v>13706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6355</v>
      </c>
      <c r="G1356" s="1" t="s">
        <v>7940</v>
      </c>
      <c r="H1356" s="1" t="s">
        <v>9472</v>
      </c>
      <c r="I1356" s="1" t="s">
        <v>11072</v>
      </c>
      <c r="J1356" s="1"/>
      <c r="K1356" s="1" t="s">
        <v>11376</v>
      </c>
      <c r="L1356" s="1" t="s">
        <v>1354</v>
      </c>
      <c r="M1356" s="1" t="s">
        <v>12729</v>
      </c>
      <c r="N1356" s="1" t="s">
        <v>13047</v>
      </c>
      <c r="O1356" s="1" t="s">
        <v>1354</v>
      </c>
      <c r="P1356" s="1" t="s">
        <v>13057</v>
      </c>
      <c r="Q1356" s="1" t="s">
        <v>13057</v>
      </c>
      <c r="R1356" s="1" t="s">
        <v>13694</v>
      </c>
      <c r="S1356" s="1" t="s">
        <v>1354</v>
      </c>
      <c r="T1356" s="1"/>
      <c r="U1356" s="1"/>
      <c r="V1356" s="1" t="s">
        <v>13706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6356</v>
      </c>
      <c r="G1357" s="1" t="s">
        <v>7941</v>
      </c>
      <c r="H1357" s="1" t="s">
        <v>9473</v>
      </c>
      <c r="I1357" s="1" t="s">
        <v>11073</v>
      </c>
      <c r="J1357" s="1"/>
      <c r="K1357" s="1" t="s">
        <v>11376</v>
      </c>
      <c r="L1357" s="1" t="s">
        <v>1355</v>
      </c>
      <c r="M1357" s="1" t="s">
        <v>12730</v>
      </c>
      <c r="N1357" s="1" t="s">
        <v>13047</v>
      </c>
      <c r="O1357" s="1" t="s">
        <v>1355</v>
      </c>
      <c r="P1357" s="1" t="s">
        <v>13057</v>
      </c>
      <c r="Q1357" s="1" t="s">
        <v>13057</v>
      </c>
      <c r="R1357" s="1" t="s">
        <v>13694</v>
      </c>
      <c r="S1357" s="1" t="s">
        <v>1355</v>
      </c>
      <c r="T1357" s="1"/>
      <c r="U1357" s="1"/>
      <c r="V1357" s="1" t="s">
        <v>13706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6357</v>
      </c>
      <c r="G1358" s="1" t="s">
        <v>7942</v>
      </c>
      <c r="H1358" s="1" t="s">
        <v>9474</v>
      </c>
      <c r="I1358" s="1" t="s">
        <v>11074</v>
      </c>
      <c r="J1358" s="1"/>
      <c r="K1358" s="1" t="s">
        <v>11376</v>
      </c>
      <c r="L1358" s="1" t="s">
        <v>1356</v>
      </c>
      <c r="M1358" s="1" t="s">
        <v>12731</v>
      </c>
      <c r="N1358" s="1" t="s">
        <v>13047</v>
      </c>
      <c r="O1358" s="1" t="s">
        <v>1356</v>
      </c>
      <c r="P1358" s="1" t="s">
        <v>13057</v>
      </c>
      <c r="Q1358" s="1" t="s">
        <v>13057</v>
      </c>
      <c r="R1358" s="1" t="s">
        <v>13694</v>
      </c>
      <c r="S1358" s="1" t="s">
        <v>1356</v>
      </c>
      <c r="T1358" s="1"/>
      <c r="U1358" s="1"/>
      <c r="V1358" s="1" t="s">
        <v>13706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6358</v>
      </c>
      <c r="G1359" s="1" t="s">
        <v>7943</v>
      </c>
      <c r="H1359" s="1" t="s">
        <v>9475</v>
      </c>
      <c r="I1359" s="1" t="s">
        <v>11075</v>
      </c>
      <c r="J1359" s="1"/>
      <c r="K1359" s="1" t="s">
        <v>11376</v>
      </c>
      <c r="L1359" s="1" t="s">
        <v>1357</v>
      </c>
      <c r="M1359" s="1" t="s">
        <v>12732</v>
      </c>
      <c r="N1359" s="1" t="s">
        <v>13047</v>
      </c>
      <c r="O1359" s="1" t="s">
        <v>1357</v>
      </c>
      <c r="P1359" s="1" t="s">
        <v>13057</v>
      </c>
      <c r="Q1359" s="1" t="s">
        <v>13057</v>
      </c>
      <c r="R1359" s="1" t="s">
        <v>13694</v>
      </c>
      <c r="S1359" s="1" t="s">
        <v>1357</v>
      </c>
      <c r="T1359" s="1"/>
      <c r="U1359" s="1"/>
      <c r="V1359" s="1" t="s">
        <v>13706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6359</v>
      </c>
      <c r="G1360" s="1" t="s">
        <v>7944</v>
      </c>
      <c r="H1360" s="1" t="s">
        <v>9476</v>
      </c>
      <c r="I1360" s="1" t="s">
        <v>11076</v>
      </c>
      <c r="J1360" s="1"/>
      <c r="K1360" s="1" t="s">
        <v>11376</v>
      </c>
      <c r="L1360" s="1" t="s">
        <v>1358</v>
      </c>
      <c r="M1360" s="1" t="s">
        <v>12733</v>
      </c>
      <c r="N1360" s="1" t="s">
        <v>13047</v>
      </c>
      <c r="O1360" s="1" t="s">
        <v>1358</v>
      </c>
      <c r="P1360" s="1" t="s">
        <v>13057</v>
      </c>
      <c r="Q1360" s="1" t="s">
        <v>13057</v>
      </c>
      <c r="R1360" s="1" t="s">
        <v>13694</v>
      </c>
      <c r="S1360" s="1" t="s">
        <v>1358</v>
      </c>
      <c r="T1360" s="1"/>
      <c r="U1360" s="1"/>
      <c r="V1360" s="1" t="s">
        <v>13706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6360</v>
      </c>
      <c r="G1361" s="1" t="s">
        <v>7945</v>
      </c>
      <c r="H1361" s="1" t="s">
        <v>9477</v>
      </c>
      <c r="I1361" s="1" t="s">
        <v>11077</v>
      </c>
      <c r="J1361" s="1"/>
      <c r="K1361" s="1" t="s">
        <v>11376</v>
      </c>
      <c r="L1361" s="1" t="s">
        <v>1359</v>
      </c>
      <c r="M1361" s="1" t="s">
        <v>12734</v>
      </c>
      <c r="N1361" s="1" t="s">
        <v>13047</v>
      </c>
      <c r="O1361" s="1" t="s">
        <v>1359</v>
      </c>
      <c r="P1361" s="1" t="s">
        <v>13057</v>
      </c>
      <c r="Q1361" s="1" t="s">
        <v>13057</v>
      </c>
      <c r="R1361" s="1" t="s">
        <v>13694</v>
      </c>
      <c r="S1361" s="1" t="s">
        <v>1359</v>
      </c>
      <c r="T1361" s="1"/>
      <c r="U1361" s="1"/>
      <c r="V1361" s="1" t="s">
        <v>13706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7946</v>
      </c>
      <c r="H1362" s="1" t="s">
        <v>9478</v>
      </c>
      <c r="I1362" s="1" t="s">
        <v>11078</v>
      </c>
      <c r="J1362" s="1"/>
      <c r="K1362" s="1" t="s">
        <v>11376</v>
      </c>
      <c r="L1362" s="1" t="s">
        <v>1360</v>
      </c>
      <c r="M1362" s="1" t="s">
        <v>12735</v>
      </c>
      <c r="N1362" s="1" t="s">
        <v>13047</v>
      </c>
      <c r="O1362" s="1" t="s">
        <v>1360</v>
      </c>
      <c r="P1362" s="1" t="s">
        <v>13057</v>
      </c>
      <c r="Q1362" s="1" t="s">
        <v>13057</v>
      </c>
      <c r="R1362" s="1" t="s">
        <v>13694</v>
      </c>
      <c r="S1362" s="1" t="s">
        <v>1360</v>
      </c>
      <c r="T1362" s="1"/>
      <c r="U1362" s="1"/>
      <c r="V1362" s="1" t="s">
        <v>13706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6361</v>
      </c>
      <c r="G1363" s="1" t="s">
        <v>7947</v>
      </c>
      <c r="H1363" s="1" t="s">
        <v>9479</v>
      </c>
      <c r="I1363" s="1" t="s">
        <v>10556</v>
      </c>
      <c r="J1363" s="1"/>
      <c r="K1363" s="1" t="s">
        <v>11376</v>
      </c>
      <c r="L1363" s="1" t="s">
        <v>1361</v>
      </c>
      <c r="M1363" s="1" t="s">
        <v>12736</v>
      </c>
      <c r="N1363" s="1" t="s">
        <v>13047</v>
      </c>
      <c r="O1363" s="1" t="s">
        <v>1361</v>
      </c>
      <c r="P1363" s="1" t="s">
        <v>13057</v>
      </c>
      <c r="Q1363" s="1" t="s">
        <v>13057</v>
      </c>
      <c r="R1363" s="1" t="s">
        <v>13694</v>
      </c>
      <c r="S1363" s="1" t="s">
        <v>1361</v>
      </c>
      <c r="T1363" s="1"/>
      <c r="U1363" s="1"/>
      <c r="V1363" s="1" t="s">
        <v>13706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6362</v>
      </c>
      <c r="G1364" s="1" t="s">
        <v>7948</v>
      </c>
      <c r="H1364" s="1" t="s">
        <v>9480</v>
      </c>
      <c r="I1364" s="1" t="s">
        <v>11079</v>
      </c>
      <c r="J1364" s="1"/>
      <c r="K1364" s="1" t="s">
        <v>11376</v>
      </c>
      <c r="L1364" s="1" t="s">
        <v>1362</v>
      </c>
      <c r="M1364" s="1" t="s">
        <v>12737</v>
      </c>
      <c r="N1364" s="1" t="s">
        <v>13047</v>
      </c>
      <c r="O1364" s="1" t="s">
        <v>1362</v>
      </c>
      <c r="P1364" s="1" t="s">
        <v>13057</v>
      </c>
      <c r="Q1364" s="1" t="s">
        <v>13057</v>
      </c>
      <c r="R1364" s="1" t="s">
        <v>13694</v>
      </c>
      <c r="S1364" s="1" t="s">
        <v>1362</v>
      </c>
      <c r="T1364" s="1"/>
      <c r="U1364" s="1"/>
      <c r="V1364" s="1" t="s">
        <v>13706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6363</v>
      </c>
      <c r="G1365" s="1" t="s">
        <v>7949</v>
      </c>
      <c r="H1365" s="1" t="s">
        <v>9481</v>
      </c>
      <c r="I1365" s="1" t="s">
        <v>11080</v>
      </c>
      <c r="J1365" s="1"/>
      <c r="K1365" s="1" t="s">
        <v>11376</v>
      </c>
      <c r="L1365" s="1" t="s">
        <v>1363</v>
      </c>
      <c r="M1365" s="1" t="s">
        <v>12738</v>
      </c>
      <c r="N1365" s="1" t="s">
        <v>13047</v>
      </c>
      <c r="O1365" s="1" t="s">
        <v>1363</v>
      </c>
      <c r="P1365" s="1" t="s">
        <v>13057</v>
      </c>
      <c r="Q1365" s="1" t="s">
        <v>13057</v>
      </c>
      <c r="R1365" s="1" t="s">
        <v>13694</v>
      </c>
      <c r="S1365" s="1" t="s">
        <v>1363</v>
      </c>
      <c r="T1365" s="1"/>
      <c r="U1365" s="1"/>
      <c r="V1365" s="1" t="s">
        <v>13706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6364</v>
      </c>
      <c r="G1366" s="1" t="s">
        <v>7950</v>
      </c>
      <c r="H1366" s="1" t="s">
        <v>9482</v>
      </c>
      <c r="I1366" s="1" t="s">
        <v>11081</v>
      </c>
      <c r="J1366" s="1"/>
      <c r="K1366" s="1" t="s">
        <v>11376</v>
      </c>
      <c r="L1366" s="1" t="s">
        <v>1364</v>
      </c>
      <c r="M1366" s="1" t="s">
        <v>12739</v>
      </c>
      <c r="N1366" s="1" t="s">
        <v>13047</v>
      </c>
      <c r="O1366" s="1" t="s">
        <v>1364</v>
      </c>
      <c r="P1366" s="1" t="s">
        <v>13057</v>
      </c>
      <c r="Q1366" s="1" t="s">
        <v>13057</v>
      </c>
      <c r="R1366" s="1" t="s">
        <v>13694</v>
      </c>
      <c r="S1366" s="1" t="s">
        <v>1364</v>
      </c>
      <c r="T1366" s="1"/>
      <c r="U1366" s="1"/>
      <c r="V1366" s="1" t="s">
        <v>13706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6365</v>
      </c>
      <c r="G1367" s="1" t="s">
        <v>7951</v>
      </c>
      <c r="H1367" s="1" t="s">
        <v>9483</v>
      </c>
      <c r="I1367" s="1" t="s">
        <v>11082</v>
      </c>
      <c r="J1367" s="1"/>
      <c r="K1367" s="1" t="s">
        <v>11376</v>
      </c>
      <c r="L1367" s="1" t="s">
        <v>1365</v>
      </c>
      <c r="M1367" s="1" t="s">
        <v>12740</v>
      </c>
      <c r="N1367" s="1" t="s">
        <v>13047</v>
      </c>
      <c r="O1367" s="1" t="s">
        <v>1365</v>
      </c>
      <c r="P1367" s="1" t="s">
        <v>13057</v>
      </c>
      <c r="Q1367" s="1" t="s">
        <v>13057</v>
      </c>
      <c r="R1367" s="1" t="s">
        <v>13694</v>
      </c>
      <c r="S1367" s="1" t="s">
        <v>1365</v>
      </c>
      <c r="T1367" s="1"/>
      <c r="U1367" s="1"/>
      <c r="V1367" s="1" t="s">
        <v>13706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6366</v>
      </c>
      <c r="G1368" s="1" t="s">
        <v>4752</v>
      </c>
      <c r="H1368" s="1" t="s">
        <v>9484</v>
      </c>
      <c r="I1368" s="1" t="s">
        <v>10034</v>
      </c>
      <c r="J1368" s="1"/>
      <c r="K1368" s="1" t="s">
        <v>11376</v>
      </c>
      <c r="L1368" s="1" t="s">
        <v>1366</v>
      </c>
      <c r="M1368" s="1" t="s">
        <v>12741</v>
      </c>
      <c r="N1368" s="1" t="s">
        <v>13047</v>
      </c>
      <c r="O1368" s="1" t="s">
        <v>1366</v>
      </c>
      <c r="P1368" s="1" t="s">
        <v>13057</v>
      </c>
      <c r="Q1368" s="1" t="s">
        <v>13057</v>
      </c>
      <c r="R1368" s="1" t="s">
        <v>13694</v>
      </c>
      <c r="S1368" s="1" t="s">
        <v>1366</v>
      </c>
      <c r="T1368" s="1"/>
      <c r="U1368" s="1"/>
      <c r="V1368" s="1" t="s">
        <v>13706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6367</v>
      </c>
      <c r="G1369" s="1" t="s">
        <v>7952</v>
      </c>
      <c r="H1369" s="1" t="s">
        <v>9485</v>
      </c>
      <c r="I1369" s="1" t="s">
        <v>11083</v>
      </c>
      <c r="J1369" s="1"/>
      <c r="K1369" s="1" t="s">
        <v>11376</v>
      </c>
      <c r="L1369" s="1" t="s">
        <v>1367</v>
      </c>
      <c r="M1369" s="1" t="s">
        <v>12742</v>
      </c>
      <c r="N1369" s="1" t="s">
        <v>13047</v>
      </c>
      <c r="O1369" s="1" t="s">
        <v>1367</v>
      </c>
      <c r="P1369" s="1" t="s">
        <v>13057</v>
      </c>
      <c r="Q1369" s="1" t="s">
        <v>13057</v>
      </c>
      <c r="R1369" s="1" t="s">
        <v>13694</v>
      </c>
      <c r="S1369" s="1" t="s">
        <v>1367</v>
      </c>
      <c r="T1369" s="1"/>
      <c r="U1369" s="1"/>
      <c r="V1369" s="1" t="s">
        <v>13706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6368</v>
      </c>
      <c r="G1370" s="1" t="s">
        <v>7953</v>
      </c>
      <c r="H1370" s="1" t="s">
        <v>9486</v>
      </c>
      <c r="I1370" s="1" t="s">
        <v>11084</v>
      </c>
      <c r="J1370" s="1"/>
      <c r="K1370" s="1" t="s">
        <v>11376</v>
      </c>
      <c r="L1370" s="1" t="s">
        <v>1368</v>
      </c>
      <c r="M1370" s="1" t="s">
        <v>12743</v>
      </c>
      <c r="N1370" s="1" t="s">
        <v>13047</v>
      </c>
      <c r="O1370" s="1" t="s">
        <v>1368</v>
      </c>
      <c r="P1370" s="1" t="s">
        <v>13057</v>
      </c>
      <c r="Q1370" s="1" t="s">
        <v>13057</v>
      </c>
      <c r="R1370" s="1" t="s">
        <v>13694</v>
      </c>
      <c r="S1370" s="1" t="s">
        <v>1368</v>
      </c>
      <c r="T1370" s="1"/>
      <c r="U1370" s="1"/>
      <c r="V1370" s="1" t="s">
        <v>13706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7954</v>
      </c>
      <c r="H1371" s="1" t="s">
        <v>9487</v>
      </c>
      <c r="I1371" s="1" t="s">
        <v>11085</v>
      </c>
      <c r="J1371" s="1"/>
      <c r="K1371" s="1" t="s">
        <v>11376</v>
      </c>
      <c r="L1371" s="1" t="s">
        <v>1369</v>
      </c>
      <c r="M1371" s="1" t="s">
        <v>12744</v>
      </c>
      <c r="N1371" s="1" t="s">
        <v>13047</v>
      </c>
      <c r="O1371" s="1" t="s">
        <v>1369</v>
      </c>
      <c r="P1371" s="1" t="s">
        <v>13057</v>
      </c>
      <c r="Q1371" s="1" t="s">
        <v>13057</v>
      </c>
      <c r="R1371" s="1" t="s">
        <v>13694</v>
      </c>
      <c r="S1371" s="1" t="s">
        <v>1369</v>
      </c>
      <c r="T1371" s="1"/>
      <c r="U1371" s="1"/>
      <c r="V1371" s="1" t="s">
        <v>13706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6369</v>
      </c>
      <c r="G1372" s="1" t="s">
        <v>7955</v>
      </c>
      <c r="H1372" s="1" t="s">
        <v>9488</v>
      </c>
      <c r="I1372" s="1" t="s">
        <v>11086</v>
      </c>
      <c r="J1372" s="1"/>
      <c r="K1372" s="1" t="s">
        <v>11376</v>
      </c>
      <c r="L1372" s="1" t="s">
        <v>1370</v>
      </c>
      <c r="M1372" s="1" t="s">
        <v>12745</v>
      </c>
      <c r="N1372" s="1" t="s">
        <v>13047</v>
      </c>
      <c r="O1372" s="1" t="s">
        <v>1370</v>
      </c>
      <c r="P1372" s="1" t="s">
        <v>13057</v>
      </c>
      <c r="Q1372" s="1" t="s">
        <v>13057</v>
      </c>
      <c r="R1372" s="1" t="s">
        <v>13694</v>
      </c>
      <c r="S1372" s="1" t="s">
        <v>1370</v>
      </c>
      <c r="T1372" s="1"/>
      <c r="U1372" s="1"/>
      <c r="V1372" s="1" t="s">
        <v>13706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6370</v>
      </c>
      <c r="G1373" s="1" t="s">
        <v>7956</v>
      </c>
      <c r="H1373" s="1" t="s">
        <v>9489</v>
      </c>
      <c r="I1373" s="1" t="s">
        <v>11087</v>
      </c>
      <c r="J1373" s="1"/>
      <c r="K1373" s="1" t="s">
        <v>11376</v>
      </c>
      <c r="L1373" s="1" t="s">
        <v>1371</v>
      </c>
      <c r="M1373" s="1" t="s">
        <v>12746</v>
      </c>
      <c r="N1373" s="1" t="s">
        <v>13047</v>
      </c>
      <c r="O1373" s="1" t="s">
        <v>1371</v>
      </c>
      <c r="P1373" s="1" t="s">
        <v>13057</v>
      </c>
      <c r="Q1373" s="1" t="s">
        <v>13057</v>
      </c>
      <c r="R1373" s="1" t="s">
        <v>13694</v>
      </c>
      <c r="S1373" s="1" t="s">
        <v>1371</v>
      </c>
      <c r="T1373" s="1"/>
      <c r="U1373" s="1"/>
      <c r="V1373" s="1" t="s">
        <v>13706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6371</v>
      </c>
      <c r="G1374" s="1" t="s">
        <v>7957</v>
      </c>
      <c r="H1374" s="1" t="s">
        <v>9490</v>
      </c>
      <c r="I1374" s="1" t="s">
        <v>11088</v>
      </c>
      <c r="J1374" s="1"/>
      <c r="K1374" s="1" t="s">
        <v>11376</v>
      </c>
      <c r="L1374" s="1" t="s">
        <v>1372</v>
      </c>
      <c r="M1374" s="1" t="s">
        <v>12747</v>
      </c>
      <c r="N1374" s="1" t="s">
        <v>13047</v>
      </c>
      <c r="O1374" s="1" t="s">
        <v>1372</v>
      </c>
      <c r="P1374" s="1" t="s">
        <v>13057</v>
      </c>
      <c r="Q1374" s="1" t="s">
        <v>13057</v>
      </c>
      <c r="R1374" s="1" t="s">
        <v>13694</v>
      </c>
      <c r="S1374" s="1" t="s">
        <v>1372</v>
      </c>
      <c r="T1374" s="1"/>
      <c r="U1374" s="1"/>
      <c r="V1374" s="1" t="s">
        <v>13706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6372</v>
      </c>
      <c r="G1375" s="1" t="s">
        <v>7958</v>
      </c>
      <c r="H1375" s="1" t="s">
        <v>9491</v>
      </c>
      <c r="I1375" s="1" t="s">
        <v>11089</v>
      </c>
      <c r="J1375" s="1"/>
      <c r="K1375" s="1" t="s">
        <v>11376</v>
      </c>
      <c r="L1375" s="1" t="s">
        <v>1373</v>
      </c>
      <c r="M1375" s="1" t="s">
        <v>12748</v>
      </c>
      <c r="N1375" s="1" t="s">
        <v>13047</v>
      </c>
      <c r="O1375" s="1" t="s">
        <v>1373</v>
      </c>
      <c r="P1375" s="1" t="s">
        <v>13057</v>
      </c>
      <c r="Q1375" s="1" t="s">
        <v>13057</v>
      </c>
      <c r="R1375" s="1" t="s">
        <v>13694</v>
      </c>
      <c r="S1375" s="1" t="s">
        <v>1373</v>
      </c>
      <c r="T1375" s="1"/>
      <c r="U1375" s="1"/>
      <c r="V1375" s="1" t="s">
        <v>13706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6373</v>
      </c>
      <c r="G1376" s="1" t="s">
        <v>7959</v>
      </c>
      <c r="H1376" s="1" t="s">
        <v>9492</v>
      </c>
      <c r="I1376" s="1" t="s">
        <v>11090</v>
      </c>
      <c r="J1376" s="1"/>
      <c r="K1376" s="1" t="s">
        <v>11376</v>
      </c>
      <c r="L1376" s="1" t="s">
        <v>1374</v>
      </c>
      <c r="M1376" s="1" t="s">
        <v>12749</v>
      </c>
      <c r="N1376" s="1" t="s">
        <v>13047</v>
      </c>
      <c r="O1376" s="1" t="s">
        <v>1374</v>
      </c>
      <c r="P1376" s="1" t="s">
        <v>13057</v>
      </c>
      <c r="Q1376" s="1" t="s">
        <v>13057</v>
      </c>
      <c r="R1376" s="1" t="s">
        <v>13694</v>
      </c>
      <c r="S1376" s="1" t="s">
        <v>1374</v>
      </c>
      <c r="T1376" s="1"/>
      <c r="U1376" s="1"/>
      <c r="V1376" s="1" t="s">
        <v>13706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6374</v>
      </c>
      <c r="G1377" s="1" t="s">
        <v>7960</v>
      </c>
      <c r="H1377" s="1" t="s">
        <v>9493</v>
      </c>
      <c r="I1377" s="1" t="s">
        <v>11091</v>
      </c>
      <c r="J1377" s="1"/>
      <c r="K1377" s="1" t="s">
        <v>11376</v>
      </c>
      <c r="L1377" s="1" t="s">
        <v>1375</v>
      </c>
      <c r="M1377" s="1" t="s">
        <v>12750</v>
      </c>
      <c r="N1377" s="1" t="s">
        <v>13047</v>
      </c>
      <c r="O1377" s="1" t="s">
        <v>1375</v>
      </c>
      <c r="P1377" s="1" t="s">
        <v>13057</v>
      </c>
      <c r="Q1377" s="1" t="s">
        <v>13057</v>
      </c>
      <c r="R1377" s="1" t="s">
        <v>13694</v>
      </c>
      <c r="S1377" s="1" t="s">
        <v>1375</v>
      </c>
      <c r="T1377" s="1"/>
      <c r="U1377" s="1"/>
      <c r="V1377" s="1" t="s">
        <v>13706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6375</v>
      </c>
      <c r="G1378" s="1" t="s">
        <v>7961</v>
      </c>
      <c r="H1378" s="1" t="s">
        <v>9494</v>
      </c>
      <c r="I1378" s="1" t="s">
        <v>11092</v>
      </c>
      <c r="J1378" s="1"/>
      <c r="K1378" s="1" t="s">
        <v>11376</v>
      </c>
      <c r="L1378" s="1" t="s">
        <v>1376</v>
      </c>
      <c r="M1378" s="1" t="s">
        <v>12751</v>
      </c>
      <c r="N1378" s="1" t="s">
        <v>13047</v>
      </c>
      <c r="O1378" s="1" t="s">
        <v>1376</v>
      </c>
      <c r="P1378" s="1" t="s">
        <v>13057</v>
      </c>
      <c r="Q1378" s="1" t="s">
        <v>13057</v>
      </c>
      <c r="R1378" s="1" t="s">
        <v>13694</v>
      </c>
      <c r="S1378" s="1" t="s">
        <v>1376</v>
      </c>
      <c r="T1378" s="1"/>
      <c r="U1378" s="1"/>
      <c r="V1378" s="1" t="s">
        <v>13706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6376</v>
      </c>
      <c r="G1379" s="1" t="s">
        <v>7962</v>
      </c>
      <c r="H1379" s="1" t="s">
        <v>9495</v>
      </c>
      <c r="I1379" s="1" t="s">
        <v>11093</v>
      </c>
      <c r="J1379" s="1"/>
      <c r="K1379" s="1" t="s">
        <v>11376</v>
      </c>
      <c r="L1379" s="1" t="s">
        <v>1377</v>
      </c>
      <c r="M1379" s="1" t="s">
        <v>12752</v>
      </c>
      <c r="N1379" s="1" t="s">
        <v>13047</v>
      </c>
      <c r="O1379" s="1" t="s">
        <v>1377</v>
      </c>
      <c r="P1379" s="1" t="s">
        <v>13057</v>
      </c>
      <c r="Q1379" s="1" t="s">
        <v>13057</v>
      </c>
      <c r="R1379" s="1" t="s">
        <v>13694</v>
      </c>
      <c r="S1379" s="1" t="s">
        <v>1377</v>
      </c>
      <c r="T1379" s="1"/>
      <c r="U1379" s="1"/>
      <c r="V1379" s="1" t="s">
        <v>13706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6377</v>
      </c>
      <c r="G1380" s="1" t="s">
        <v>7963</v>
      </c>
      <c r="H1380" s="1" t="s">
        <v>9496</v>
      </c>
      <c r="I1380" s="1" t="s">
        <v>11094</v>
      </c>
      <c r="J1380" s="1"/>
      <c r="K1380" s="1" t="s">
        <v>11376</v>
      </c>
      <c r="L1380" s="1" t="s">
        <v>1378</v>
      </c>
      <c r="M1380" s="1" t="s">
        <v>12753</v>
      </c>
      <c r="N1380" s="1" t="s">
        <v>13047</v>
      </c>
      <c r="O1380" s="1" t="s">
        <v>1378</v>
      </c>
      <c r="P1380" s="1" t="s">
        <v>13057</v>
      </c>
      <c r="Q1380" s="1" t="s">
        <v>13057</v>
      </c>
      <c r="R1380" s="1" t="s">
        <v>13694</v>
      </c>
      <c r="S1380" s="1" t="s">
        <v>1378</v>
      </c>
      <c r="T1380" s="1"/>
      <c r="U1380" s="1"/>
      <c r="V1380" s="1" t="s">
        <v>13706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6378</v>
      </c>
      <c r="G1381" s="1" t="s">
        <v>7964</v>
      </c>
      <c r="H1381" s="1" t="s">
        <v>9497</v>
      </c>
      <c r="I1381" s="1" t="s">
        <v>11095</v>
      </c>
      <c r="J1381" s="1"/>
      <c r="K1381" s="1" t="s">
        <v>11376</v>
      </c>
      <c r="L1381" s="1" t="s">
        <v>1379</v>
      </c>
      <c r="M1381" s="1" t="s">
        <v>12754</v>
      </c>
      <c r="N1381" s="1" t="s">
        <v>13047</v>
      </c>
      <c r="O1381" s="1" t="s">
        <v>1379</v>
      </c>
      <c r="P1381" s="1" t="s">
        <v>13057</v>
      </c>
      <c r="Q1381" s="1" t="s">
        <v>13057</v>
      </c>
      <c r="R1381" s="1" t="s">
        <v>13694</v>
      </c>
      <c r="S1381" s="1" t="s">
        <v>1379</v>
      </c>
      <c r="T1381" s="1"/>
      <c r="U1381" s="1"/>
      <c r="V1381" s="1" t="s">
        <v>13706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4766</v>
      </c>
      <c r="G1382" s="1" t="s">
        <v>7965</v>
      </c>
      <c r="H1382" s="1" t="s">
        <v>9498</v>
      </c>
      <c r="I1382" s="1" t="s">
        <v>11096</v>
      </c>
      <c r="J1382" s="1"/>
      <c r="K1382" s="1" t="s">
        <v>11376</v>
      </c>
      <c r="L1382" s="1" t="s">
        <v>1380</v>
      </c>
      <c r="M1382" s="1" t="s">
        <v>12755</v>
      </c>
      <c r="N1382" s="1" t="s">
        <v>13047</v>
      </c>
      <c r="O1382" s="1" t="s">
        <v>1380</v>
      </c>
      <c r="P1382" s="1" t="s">
        <v>13057</v>
      </c>
      <c r="Q1382" s="1" t="s">
        <v>13057</v>
      </c>
      <c r="R1382" s="1" t="s">
        <v>13694</v>
      </c>
      <c r="S1382" s="1" t="s">
        <v>1380</v>
      </c>
      <c r="T1382" s="1"/>
      <c r="U1382" s="1"/>
      <c r="V1382" s="1" t="s">
        <v>13706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6379</v>
      </c>
      <c r="G1383" s="1" t="s">
        <v>7966</v>
      </c>
      <c r="H1383" s="1" t="s">
        <v>9499</v>
      </c>
      <c r="I1383" s="1" t="s">
        <v>10292</v>
      </c>
      <c r="J1383" s="1"/>
      <c r="K1383" s="1" t="s">
        <v>11376</v>
      </c>
      <c r="L1383" s="1" t="s">
        <v>1381</v>
      </c>
      <c r="M1383" s="1" t="s">
        <v>12756</v>
      </c>
      <c r="N1383" s="1" t="s">
        <v>13047</v>
      </c>
      <c r="O1383" s="1" t="s">
        <v>1381</v>
      </c>
      <c r="P1383" s="1" t="s">
        <v>13057</v>
      </c>
      <c r="Q1383" s="1" t="s">
        <v>13057</v>
      </c>
      <c r="R1383" s="1" t="s">
        <v>13694</v>
      </c>
      <c r="S1383" s="1" t="s">
        <v>1381</v>
      </c>
      <c r="T1383" s="1"/>
      <c r="U1383" s="1"/>
      <c r="V1383" s="1" t="s">
        <v>13706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6380</v>
      </c>
      <c r="G1384" s="1" t="s">
        <v>7967</v>
      </c>
      <c r="H1384" s="1" t="s">
        <v>9500</v>
      </c>
      <c r="I1384" s="1" t="s">
        <v>11097</v>
      </c>
      <c r="J1384" s="1"/>
      <c r="K1384" s="1" t="s">
        <v>11376</v>
      </c>
      <c r="L1384" s="1" t="s">
        <v>1382</v>
      </c>
      <c r="M1384" s="1" t="s">
        <v>12757</v>
      </c>
      <c r="N1384" s="1" t="s">
        <v>13047</v>
      </c>
      <c r="O1384" s="1" t="s">
        <v>1382</v>
      </c>
      <c r="P1384" s="1" t="s">
        <v>13057</v>
      </c>
      <c r="Q1384" s="1" t="s">
        <v>13057</v>
      </c>
      <c r="R1384" s="1" t="s">
        <v>13694</v>
      </c>
      <c r="S1384" s="1" t="s">
        <v>1382</v>
      </c>
      <c r="T1384" s="1"/>
      <c r="U1384" s="1"/>
      <c r="V1384" s="1" t="s">
        <v>13706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6381</v>
      </c>
      <c r="G1385" s="1" t="s">
        <v>7968</v>
      </c>
      <c r="H1385" s="1" t="s">
        <v>9501</v>
      </c>
      <c r="I1385" s="1" t="s">
        <v>11098</v>
      </c>
      <c r="J1385" s="1"/>
      <c r="K1385" s="1" t="s">
        <v>11376</v>
      </c>
      <c r="L1385" s="1" t="s">
        <v>1383</v>
      </c>
      <c r="M1385" s="1" t="s">
        <v>12758</v>
      </c>
      <c r="N1385" s="1" t="s">
        <v>13047</v>
      </c>
      <c r="O1385" s="1" t="s">
        <v>1383</v>
      </c>
      <c r="P1385" s="1" t="s">
        <v>13057</v>
      </c>
      <c r="Q1385" s="1" t="s">
        <v>13057</v>
      </c>
      <c r="R1385" s="1" t="s">
        <v>13694</v>
      </c>
      <c r="S1385" s="1" t="s">
        <v>1383</v>
      </c>
      <c r="T1385" s="1"/>
      <c r="U1385" s="1"/>
      <c r="V1385" s="1" t="s">
        <v>13706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6382</v>
      </c>
      <c r="G1386" s="1" t="s">
        <v>7969</v>
      </c>
      <c r="H1386" s="1" t="s">
        <v>9502</v>
      </c>
      <c r="I1386" s="1" t="s">
        <v>11099</v>
      </c>
      <c r="J1386" s="1"/>
      <c r="K1386" s="1" t="s">
        <v>11376</v>
      </c>
      <c r="L1386" s="1" t="s">
        <v>1384</v>
      </c>
      <c r="M1386" s="1" t="s">
        <v>12759</v>
      </c>
      <c r="N1386" s="1" t="s">
        <v>13047</v>
      </c>
      <c r="O1386" s="1" t="s">
        <v>1384</v>
      </c>
      <c r="P1386" s="1" t="s">
        <v>13057</v>
      </c>
      <c r="Q1386" s="1" t="s">
        <v>13057</v>
      </c>
      <c r="R1386" s="1" t="s">
        <v>13694</v>
      </c>
      <c r="S1386" s="1" t="s">
        <v>1384</v>
      </c>
      <c r="T1386" s="1"/>
      <c r="U1386" s="1"/>
      <c r="V1386" s="1" t="s">
        <v>13706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6383</v>
      </c>
      <c r="G1387" s="1" t="s">
        <v>7970</v>
      </c>
      <c r="H1387" s="1" t="s">
        <v>9503</v>
      </c>
      <c r="I1387" s="1" t="s">
        <v>11100</v>
      </c>
      <c r="J1387" s="1"/>
      <c r="K1387" s="1" t="s">
        <v>11376</v>
      </c>
      <c r="L1387" s="1" t="s">
        <v>1385</v>
      </c>
      <c r="M1387" s="1" t="s">
        <v>12760</v>
      </c>
      <c r="N1387" s="1" t="s">
        <v>13047</v>
      </c>
      <c r="O1387" s="1" t="s">
        <v>1385</v>
      </c>
      <c r="P1387" s="1" t="s">
        <v>13057</v>
      </c>
      <c r="Q1387" s="1" t="s">
        <v>13057</v>
      </c>
      <c r="R1387" s="1" t="s">
        <v>13694</v>
      </c>
      <c r="S1387" s="1" t="s">
        <v>1385</v>
      </c>
      <c r="T1387" s="1"/>
      <c r="U1387" s="1"/>
      <c r="V1387" s="1" t="s">
        <v>13706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4772</v>
      </c>
      <c r="G1388" s="1" t="s">
        <v>7971</v>
      </c>
      <c r="H1388" s="1" t="s">
        <v>9504</v>
      </c>
      <c r="I1388" s="1" t="s">
        <v>11101</v>
      </c>
      <c r="J1388" s="1"/>
      <c r="K1388" s="1" t="s">
        <v>11376</v>
      </c>
      <c r="L1388" s="1" t="s">
        <v>1386</v>
      </c>
      <c r="M1388" s="1" t="s">
        <v>12761</v>
      </c>
      <c r="N1388" s="1" t="s">
        <v>13047</v>
      </c>
      <c r="O1388" s="1" t="s">
        <v>1386</v>
      </c>
      <c r="P1388" s="1" t="s">
        <v>13057</v>
      </c>
      <c r="Q1388" s="1" t="s">
        <v>13057</v>
      </c>
      <c r="R1388" s="1" t="s">
        <v>13694</v>
      </c>
      <c r="S1388" s="1" t="s">
        <v>1386</v>
      </c>
      <c r="T1388" s="1"/>
      <c r="U1388" s="1"/>
      <c r="V1388" s="1" t="s">
        <v>13706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6384</v>
      </c>
      <c r="G1389" s="1" t="s">
        <v>7972</v>
      </c>
      <c r="H1389" s="1" t="s">
        <v>9482</v>
      </c>
      <c r="I1389" s="1" t="s">
        <v>11102</v>
      </c>
      <c r="J1389" s="1"/>
      <c r="K1389" s="1" t="s">
        <v>11376</v>
      </c>
      <c r="L1389" s="1" t="s">
        <v>1387</v>
      </c>
      <c r="M1389" s="1" t="s">
        <v>12762</v>
      </c>
      <c r="N1389" s="1" t="s">
        <v>13047</v>
      </c>
      <c r="O1389" s="1" t="s">
        <v>1387</v>
      </c>
      <c r="P1389" s="1" t="s">
        <v>13057</v>
      </c>
      <c r="Q1389" s="1" t="s">
        <v>13057</v>
      </c>
      <c r="R1389" s="1" t="s">
        <v>13694</v>
      </c>
      <c r="S1389" s="1" t="s">
        <v>1387</v>
      </c>
      <c r="T1389" s="1"/>
      <c r="U1389" s="1"/>
      <c r="V1389" s="1" t="s">
        <v>13706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6385</v>
      </c>
      <c r="G1390" s="1" t="s">
        <v>7973</v>
      </c>
      <c r="H1390" s="1" t="s">
        <v>9505</v>
      </c>
      <c r="I1390" s="1" t="s">
        <v>11103</v>
      </c>
      <c r="J1390" s="1"/>
      <c r="K1390" s="1" t="s">
        <v>11376</v>
      </c>
      <c r="L1390" s="1" t="s">
        <v>1388</v>
      </c>
      <c r="M1390" s="1" t="s">
        <v>12763</v>
      </c>
      <c r="N1390" s="1" t="s">
        <v>13047</v>
      </c>
      <c r="O1390" s="1" t="s">
        <v>1388</v>
      </c>
      <c r="P1390" s="1" t="s">
        <v>13057</v>
      </c>
      <c r="Q1390" s="1" t="s">
        <v>13057</v>
      </c>
      <c r="R1390" s="1" t="s">
        <v>13694</v>
      </c>
      <c r="S1390" s="1" t="s">
        <v>1388</v>
      </c>
      <c r="T1390" s="1"/>
      <c r="U1390" s="1"/>
      <c r="V1390" s="1" t="s">
        <v>13706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6386</v>
      </c>
      <c r="G1391" s="1" t="s">
        <v>7974</v>
      </c>
      <c r="H1391" s="1" t="s">
        <v>9506</v>
      </c>
      <c r="I1391" s="1" t="s">
        <v>11104</v>
      </c>
      <c r="J1391" s="1"/>
      <c r="K1391" s="1" t="s">
        <v>11376</v>
      </c>
      <c r="L1391" s="1" t="s">
        <v>1389</v>
      </c>
      <c r="M1391" s="1" t="s">
        <v>12764</v>
      </c>
      <c r="N1391" s="1" t="s">
        <v>13047</v>
      </c>
      <c r="O1391" s="1" t="s">
        <v>1389</v>
      </c>
      <c r="P1391" s="1" t="s">
        <v>13057</v>
      </c>
      <c r="Q1391" s="1" t="s">
        <v>13057</v>
      </c>
      <c r="R1391" s="1" t="s">
        <v>13694</v>
      </c>
      <c r="S1391" s="1" t="s">
        <v>1389</v>
      </c>
      <c r="T1391" s="1"/>
      <c r="U1391" s="1"/>
      <c r="V1391" s="1" t="s">
        <v>13706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6387</v>
      </c>
      <c r="G1392" s="1" t="s">
        <v>7975</v>
      </c>
      <c r="H1392" s="1" t="s">
        <v>6387</v>
      </c>
      <c r="I1392" s="1" t="s">
        <v>11105</v>
      </c>
      <c r="J1392" s="1"/>
      <c r="K1392" s="1" t="s">
        <v>11376</v>
      </c>
      <c r="L1392" s="1" t="s">
        <v>1390</v>
      </c>
      <c r="M1392" s="1" t="s">
        <v>12765</v>
      </c>
      <c r="N1392" s="1" t="s">
        <v>13047</v>
      </c>
      <c r="O1392" s="1" t="s">
        <v>1390</v>
      </c>
      <c r="P1392" s="1" t="s">
        <v>13057</v>
      </c>
      <c r="Q1392" s="1" t="s">
        <v>13057</v>
      </c>
      <c r="R1392" s="1" t="s">
        <v>13694</v>
      </c>
      <c r="S1392" s="1" t="s">
        <v>1390</v>
      </c>
      <c r="T1392" s="1"/>
      <c r="U1392" s="1"/>
      <c r="V1392" s="1" t="s">
        <v>13706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6388</v>
      </c>
      <c r="G1393" s="1" t="s">
        <v>7976</v>
      </c>
      <c r="H1393" s="1" t="s">
        <v>9507</v>
      </c>
      <c r="I1393" s="1" t="s">
        <v>11106</v>
      </c>
      <c r="J1393" s="1"/>
      <c r="K1393" s="1" t="s">
        <v>11376</v>
      </c>
      <c r="L1393" s="1" t="s">
        <v>1391</v>
      </c>
      <c r="M1393" s="1" t="s">
        <v>12766</v>
      </c>
      <c r="N1393" s="1" t="s">
        <v>13047</v>
      </c>
      <c r="O1393" s="1" t="s">
        <v>1391</v>
      </c>
      <c r="P1393" s="1" t="s">
        <v>13057</v>
      </c>
      <c r="Q1393" s="1" t="s">
        <v>13057</v>
      </c>
      <c r="R1393" s="1" t="s">
        <v>13694</v>
      </c>
      <c r="S1393" s="1" t="s">
        <v>1391</v>
      </c>
      <c r="T1393" s="1"/>
      <c r="U1393" s="1"/>
      <c r="V1393" s="1" t="s">
        <v>13706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6389</v>
      </c>
      <c r="G1394" s="1" t="s">
        <v>7977</v>
      </c>
      <c r="H1394" s="1" t="s">
        <v>6389</v>
      </c>
      <c r="I1394" s="1" t="s">
        <v>11107</v>
      </c>
      <c r="J1394" s="1"/>
      <c r="K1394" s="1" t="s">
        <v>11376</v>
      </c>
      <c r="L1394" s="1" t="s">
        <v>1392</v>
      </c>
      <c r="M1394" s="1" t="s">
        <v>12767</v>
      </c>
      <c r="N1394" s="1" t="s">
        <v>13047</v>
      </c>
      <c r="O1394" s="1" t="s">
        <v>1392</v>
      </c>
      <c r="P1394" s="1" t="s">
        <v>13057</v>
      </c>
      <c r="Q1394" s="1" t="s">
        <v>13057</v>
      </c>
      <c r="R1394" s="1" t="s">
        <v>13694</v>
      </c>
      <c r="S1394" s="1" t="s">
        <v>1392</v>
      </c>
      <c r="T1394" s="1"/>
      <c r="U1394" s="1"/>
      <c r="V1394" s="1" t="s">
        <v>13706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6390</v>
      </c>
      <c r="G1395" s="1" t="s">
        <v>7978</v>
      </c>
      <c r="H1395" s="1" t="s">
        <v>9508</v>
      </c>
      <c r="I1395" s="1" t="s">
        <v>11108</v>
      </c>
      <c r="J1395" s="1"/>
      <c r="K1395" s="1" t="s">
        <v>11376</v>
      </c>
      <c r="L1395" s="1" t="s">
        <v>1393</v>
      </c>
      <c r="M1395" s="1" t="s">
        <v>12768</v>
      </c>
      <c r="N1395" s="1" t="s">
        <v>13047</v>
      </c>
      <c r="O1395" s="1" t="s">
        <v>1393</v>
      </c>
      <c r="P1395" s="1" t="s">
        <v>13057</v>
      </c>
      <c r="Q1395" s="1" t="s">
        <v>13057</v>
      </c>
      <c r="R1395" s="1" t="s">
        <v>13694</v>
      </c>
      <c r="S1395" s="1" t="s">
        <v>1393</v>
      </c>
      <c r="T1395" s="1"/>
      <c r="U1395" s="1"/>
      <c r="V1395" s="1" t="s">
        <v>13706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6391</v>
      </c>
      <c r="G1396" s="1" t="s">
        <v>7979</v>
      </c>
      <c r="H1396" s="1" t="s">
        <v>9509</v>
      </c>
      <c r="I1396" s="1" t="s">
        <v>11109</v>
      </c>
      <c r="J1396" s="1"/>
      <c r="K1396" s="1" t="s">
        <v>11376</v>
      </c>
      <c r="L1396" s="1" t="s">
        <v>1394</v>
      </c>
      <c r="M1396" s="1" t="s">
        <v>12769</v>
      </c>
      <c r="N1396" s="1" t="s">
        <v>13047</v>
      </c>
      <c r="O1396" s="1" t="s">
        <v>1394</v>
      </c>
      <c r="P1396" s="1" t="s">
        <v>13057</v>
      </c>
      <c r="Q1396" s="1" t="s">
        <v>13057</v>
      </c>
      <c r="R1396" s="1" t="s">
        <v>13694</v>
      </c>
      <c r="S1396" s="1" t="s">
        <v>1394</v>
      </c>
      <c r="T1396" s="1"/>
      <c r="U1396" s="1"/>
      <c r="V1396" s="1" t="s">
        <v>13706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6392</v>
      </c>
      <c r="G1397" s="1" t="s">
        <v>7980</v>
      </c>
      <c r="H1397" s="1" t="s">
        <v>9510</v>
      </c>
      <c r="I1397" s="1" t="s">
        <v>11110</v>
      </c>
      <c r="J1397" s="1"/>
      <c r="K1397" s="1" t="s">
        <v>11376</v>
      </c>
      <c r="L1397" s="1" t="s">
        <v>1395</v>
      </c>
      <c r="M1397" s="1" t="s">
        <v>12770</v>
      </c>
      <c r="N1397" s="1" t="s">
        <v>13047</v>
      </c>
      <c r="O1397" s="1" t="s">
        <v>1395</v>
      </c>
      <c r="P1397" s="1" t="s">
        <v>13057</v>
      </c>
      <c r="Q1397" s="1" t="s">
        <v>13057</v>
      </c>
      <c r="R1397" s="1" t="s">
        <v>13694</v>
      </c>
      <c r="S1397" s="1" t="s">
        <v>1395</v>
      </c>
      <c r="T1397" s="1"/>
      <c r="U1397" s="1"/>
      <c r="V1397" s="1" t="s">
        <v>13706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6393</v>
      </c>
      <c r="G1398" s="1" t="s">
        <v>7981</v>
      </c>
      <c r="H1398" s="1" t="s">
        <v>9511</v>
      </c>
      <c r="I1398" s="1" t="s">
        <v>11111</v>
      </c>
      <c r="J1398" s="1"/>
      <c r="K1398" s="1" t="s">
        <v>11376</v>
      </c>
      <c r="L1398" s="1" t="s">
        <v>1396</v>
      </c>
      <c r="M1398" s="1" t="s">
        <v>12771</v>
      </c>
      <c r="N1398" s="1" t="s">
        <v>13047</v>
      </c>
      <c r="O1398" s="1" t="s">
        <v>1396</v>
      </c>
      <c r="P1398" s="1" t="s">
        <v>13057</v>
      </c>
      <c r="Q1398" s="1" t="s">
        <v>13057</v>
      </c>
      <c r="R1398" s="1" t="s">
        <v>13694</v>
      </c>
      <c r="S1398" s="1" t="s">
        <v>1396</v>
      </c>
      <c r="T1398" s="1"/>
      <c r="U1398" s="1"/>
      <c r="V1398" s="1" t="s">
        <v>13706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6394</v>
      </c>
      <c r="G1399" s="1" t="s">
        <v>7982</v>
      </c>
      <c r="H1399" s="1" t="s">
        <v>9512</v>
      </c>
      <c r="I1399" s="1" t="s">
        <v>11112</v>
      </c>
      <c r="J1399" s="1"/>
      <c r="K1399" s="1" t="s">
        <v>11376</v>
      </c>
      <c r="L1399" s="1" t="s">
        <v>1397</v>
      </c>
      <c r="M1399" s="1" t="s">
        <v>12772</v>
      </c>
      <c r="N1399" s="1" t="s">
        <v>13047</v>
      </c>
      <c r="O1399" s="1" t="s">
        <v>1397</v>
      </c>
      <c r="P1399" s="1" t="s">
        <v>13057</v>
      </c>
      <c r="Q1399" s="1" t="s">
        <v>13057</v>
      </c>
      <c r="R1399" s="1" t="s">
        <v>13694</v>
      </c>
      <c r="S1399" s="1" t="s">
        <v>1397</v>
      </c>
      <c r="T1399" s="1"/>
      <c r="U1399" s="1"/>
      <c r="V1399" s="1" t="s">
        <v>13706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6395</v>
      </c>
      <c r="G1400" s="1" t="s">
        <v>7983</v>
      </c>
      <c r="H1400" s="1" t="s">
        <v>9513</v>
      </c>
      <c r="I1400" s="1" t="s">
        <v>11113</v>
      </c>
      <c r="J1400" s="1"/>
      <c r="K1400" s="1" t="s">
        <v>11376</v>
      </c>
      <c r="L1400" s="1" t="s">
        <v>1398</v>
      </c>
      <c r="M1400" s="1" t="s">
        <v>12773</v>
      </c>
      <c r="N1400" s="1" t="s">
        <v>13047</v>
      </c>
      <c r="O1400" s="1" t="s">
        <v>1398</v>
      </c>
      <c r="P1400" s="1" t="s">
        <v>13057</v>
      </c>
      <c r="Q1400" s="1" t="s">
        <v>13057</v>
      </c>
      <c r="R1400" s="1" t="s">
        <v>13694</v>
      </c>
      <c r="S1400" s="1" t="s">
        <v>1398</v>
      </c>
      <c r="T1400" s="1"/>
      <c r="U1400" s="1"/>
      <c r="V1400" s="1" t="s">
        <v>13706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6396</v>
      </c>
      <c r="G1401" s="1" t="s">
        <v>7984</v>
      </c>
      <c r="H1401" s="1" t="s">
        <v>9514</v>
      </c>
      <c r="I1401" s="1" t="s">
        <v>11114</v>
      </c>
      <c r="J1401" s="1"/>
      <c r="K1401" s="1" t="s">
        <v>11376</v>
      </c>
      <c r="L1401" s="1" t="s">
        <v>1399</v>
      </c>
      <c r="M1401" s="1" t="s">
        <v>12774</v>
      </c>
      <c r="N1401" s="1" t="s">
        <v>13047</v>
      </c>
      <c r="O1401" s="1" t="s">
        <v>1399</v>
      </c>
      <c r="P1401" s="1" t="s">
        <v>13057</v>
      </c>
      <c r="Q1401" s="1" t="s">
        <v>13057</v>
      </c>
      <c r="R1401" s="1" t="s">
        <v>13694</v>
      </c>
      <c r="S1401" s="1" t="s">
        <v>1399</v>
      </c>
      <c r="T1401" s="1"/>
      <c r="U1401" s="1"/>
      <c r="V1401" s="1" t="s">
        <v>13706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6397</v>
      </c>
      <c r="G1402" s="1" t="s">
        <v>7985</v>
      </c>
      <c r="H1402" s="1" t="s">
        <v>9515</v>
      </c>
      <c r="I1402" s="1" t="s">
        <v>11115</v>
      </c>
      <c r="J1402" s="1"/>
      <c r="K1402" s="1" t="s">
        <v>11376</v>
      </c>
      <c r="L1402" s="1" t="s">
        <v>1400</v>
      </c>
      <c r="M1402" s="1" t="s">
        <v>12775</v>
      </c>
      <c r="N1402" s="1" t="s">
        <v>13047</v>
      </c>
      <c r="O1402" s="1" t="s">
        <v>1400</v>
      </c>
      <c r="P1402" s="1" t="s">
        <v>13057</v>
      </c>
      <c r="Q1402" s="1" t="s">
        <v>13057</v>
      </c>
      <c r="R1402" s="1" t="s">
        <v>13694</v>
      </c>
      <c r="S1402" s="1" t="s">
        <v>1400</v>
      </c>
      <c r="T1402" s="1"/>
      <c r="U1402" s="1"/>
      <c r="V1402" s="1" t="s">
        <v>13706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6398</v>
      </c>
      <c r="G1403" s="1" t="s">
        <v>7986</v>
      </c>
      <c r="H1403" s="1" t="s">
        <v>9516</v>
      </c>
      <c r="I1403" s="1" t="s">
        <v>11116</v>
      </c>
      <c r="J1403" s="1"/>
      <c r="K1403" s="1" t="s">
        <v>11376</v>
      </c>
      <c r="L1403" s="1" t="s">
        <v>1401</v>
      </c>
      <c r="M1403" s="1" t="s">
        <v>12776</v>
      </c>
      <c r="N1403" s="1" t="s">
        <v>13047</v>
      </c>
      <c r="O1403" s="1" t="s">
        <v>1401</v>
      </c>
      <c r="P1403" s="1" t="s">
        <v>13057</v>
      </c>
      <c r="Q1403" s="1" t="s">
        <v>13057</v>
      </c>
      <c r="R1403" s="1" t="s">
        <v>13694</v>
      </c>
      <c r="S1403" s="1" t="s">
        <v>1401</v>
      </c>
      <c r="T1403" s="1"/>
      <c r="U1403" s="1"/>
      <c r="V1403" s="1" t="s">
        <v>13706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6399</v>
      </c>
      <c r="G1404" s="1" t="s">
        <v>7987</v>
      </c>
      <c r="H1404" s="1" t="s">
        <v>9517</v>
      </c>
      <c r="I1404" s="1" t="s">
        <v>11117</v>
      </c>
      <c r="J1404" s="1"/>
      <c r="K1404" s="1" t="s">
        <v>11376</v>
      </c>
      <c r="L1404" s="1" t="s">
        <v>1402</v>
      </c>
      <c r="M1404" s="1" t="s">
        <v>12777</v>
      </c>
      <c r="N1404" s="1" t="s">
        <v>13047</v>
      </c>
      <c r="O1404" s="1" t="s">
        <v>1402</v>
      </c>
      <c r="P1404" s="1" t="s">
        <v>13057</v>
      </c>
      <c r="Q1404" s="1" t="s">
        <v>13057</v>
      </c>
      <c r="R1404" s="1" t="s">
        <v>13694</v>
      </c>
      <c r="S1404" s="1" t="s">
        <v>1402</v>
      </c>
      <c r="T1404" s="1"/>
      <c r="U1404" s="1"/>
      <c r="V1404" s="1" t="s">
        <v>13706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6400</v>
      </c>
      <c r="G1405" s="1" t="s">
        <v>7988</v>
      </c>
      <c r="H1405" s="1" t="s">
        <v>9518</v>
      </c>
      <c r="I1405" s="1" t="s">
        <v>11118</v>
      </c>
      <c r="J1405" s="1"/>
      <c r="K1405" s="1" t="s">
        <v>11376</v>
      </c>
      <c r="L1405" s="1" t="s">
        <v>1403</v>
      </c>
      <c r="M1405" s="1" t="s">
        <v>12778</v>
      </c>
      <c r="N1405" s="1" t="s">
        <v>13047</v>
      </c>
      <c r="O1405" s="1" t="s">
        <v>1403</v>
      </c>
      <c r="P1405" s="1" t="s">
        <v>13057</v>
      </c>
      <c r="Q1405" s="1" t="s">
        <v>13057</v>
      </c>
      <c r="R1405" s="1" t="s">
        <v>13694</v>
      </c>
      <c r="S1405" s="1" t="s">
        <v>1403</v>
      </c>
      <c r="T1405" s="1"/>
      <c r="U1405" s="1"/>
      <c r="V1405" s="1" t="s">
        <v>13706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4790</v>
      </c>
      <c r="G1406" s="1" t="s">
        <v>7989</v>
      </c>
      <c r="H1406" s="1" t="s">
        <v>9519</v>
      </c>
      <c r="I1406" s="1" t="s">
        <v>11119</v>
      </c>
      <c r="J1406" s="1"/>
      <c r="K1406" s="1" t="s">
        <v>11376</v>
      </c>
      <c r="L1406" s="1" t="s">
        <v>1404</v>
      </c>
      <c r="M1406" s="1" t="s">
        <v>12779</v>
      </c>
      <c r="N1406" s="1" t="s">
        <v>13047</v>
      </c>
      <c r="O1406" s="1" t="s">
        <v>1404</v>
      </c>
      <c r="P1406" s="1" t="s">
        <v>13057</v>
      </c>
      <c r="Q1406" s="1" t="s">
        <v>13057</v>
      </c>
      <c r="R1406" s="1" t="s">
        <v>13694</v>
      </c>
      <c r="S1406" s="1" t="s">
        <v>1404</v>
      </c>
      <c r="T1406" s="1"/>
      <c r="U1406" s="1"/>
      <c r="V1406" s="1" t="s">
        <v>13706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6401</v>
      </c>
      <c r="G1407" s="1" t="s">
        <v>7990</v>
      </c>
      <c r="H1407" s="1" t="s">
        <v>9520</v>
      </c>
      <c r="I1407" s="1" t="s">
        <v>11120</v>
      </c>
      <c r="J1407" s="1"/>
      <c r="K1407" s="1" t="s">
        <v>11376</v>
      </c>
      <c r="L1407" s="1" t="s">
        <v>1405</v>
      </c>
      <c r="M1407" s="1" t="s">
        <v>12780</v>
      </c>
      <c r="N1407" s="1" t="s">
        <v>13047</v>
      </c>
      <c r="O1407" s="1" t="s">
        <v>1405</v>
      </c>
      <c r="P1407" s="1" t="s">
        <v>13057</v>
      </c>
      <c r="Q1407" s="1" t="s">
        <v>13057</v>
      </c>
      <c r="R1407" s="1" t="s">
        <v>13694</v>
      </c>
      <c r="S1407" s="1" t="s">
        <v>1405</v>
      </c>
      <c r="T1407" s="1"/>
      <c r="U1407" s="1"/>
      <c r="V1407" s="1" t="s">
        <v>13706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6402</v>
      </c>
      <c r="G1408" s="1" t="s">
        <v>7991</v>
      </c>
      <c r="H1408" s="1" t="s">
        <v>9521</v>
      </c>
      <c r="I1408" s="1" t="s">
        <v>11121</v>
      </c>
      <c r="J1408" s="1"/>
      <c r="K1408" s="1" t="s">
        <v>11376</v>
      </c>
      <c r="L1408" s="1" t="s">
        <v>1406</v>
      </c>
      <c r="M1408" s="1" t="s">
        <v>12781</v>
      </c>
      <c r="N1408" s="1" t="s">
        <v>13047</v>
      </c>
      <c r="O1408" s="1" t="s">
        <v>1406</v>
      </c>
      <c r="P1408" s="1" t="s">
        <v>13057</v>
      </c>
      <c r="Q1408" s="1" t="s">
        <v>13057</v>
      </c>
      <c r="R1408" s="1" t="s">
        <v>13694</v>
      </c>
      <c r="S1408" s="1" t="s">
        <v>1406</v>
      </c>
      <c r="T1408" s="1"/>
      <c r="U1408" s="1"/>
      <c r="V1408" s="1" t="s">
        <v>13706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6403</v>
      </c>
      <c r="G1409" s="1" t="s">
        <v>4793</v>
      </c>
      <c r="H1409" s="1" t="s">
        <v>9522</v>
      </c>
      <c r="I1409" s="1" t="s">
        <v>11122</v>
      </c>
      <c r="J1409" s="1"/>
      <c r="K1409" s="1" t="s">
        <v>11376</v>
      </c>
      <c r="L1409" s="1" t="s">
        <v>1407</v>
      </c>
      <c r="M1409" s="1" t="s">
        <v>12782</v>
      </c>
      <c r="N1409" s="1" t="s">
        <v>13047</v>
      </c>
      <c r="O1409" s="1" t="s">
        <v>1407</v>
      </c>
      <c r="P1409" s="1" t="s">
        <v>13057</v>
      </c>
      <c r="Q1409" s="1" t="s">
        <v>13057</v>
      </c>
      <c r="R1409" s="1" t="s">
        <v>13694</v>
      </c>
      <c r="S1409" s="1" t="s">
        <v>1407</v>
      </c>
      <c r="T1409" s="1"/>
      <c r="U1409" s="1"/>
      <c r="V1409" s="1" t="s">
        <v>13706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6404</v>
      </c>
      <c r="G1410" s="1" t="s">
        <v>7992</v>
      </c>
      <c r="H1410" s="1" t="s">
        <v>9523</v>
      </c>
      <c r="I1410" s="1" t="s">
        <v>11123</v>
      </c>
      <c r="J1410" s="1"/>
      <c r="K1410" s="1" t="s">
        <v>11376</v>
      </c>
      <c r="L1410" s="1" t="s">
        <v>1408</v>
      </c>
      <c r="M1410" s="1" t="s">
        <v>12783</v>
      </c>
      <c r="N1410" s="1" t="s">
        <v>13047</v>
      </c>
      <c r="O1410" s="1" t="s">
        <v>1408</v>
      </c>
      <c r="P1410" s="1" t="s">
        <v>13058</v>
      </c>
      <c r="Q1410" s="1" t="s">
        <v>13445</v>
      </c>
      <c r="R1410" s="1" t="s">
        <v>13694</v>
      </c>
      <c r="S1410" s="1" t="s">
        <v>1408</v>
      </c>
      <c r="T1410" s="1" t="s">
        <v>13700</v>
      </c>
      <c r="U1410" s="1"/>
      <c r="V1410" s="1" t="s">
        <v>13706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6405</v>
      </c>
      <c r="G1411" s="1" t="s">
        <v>7993</v>
      </c>
      <c r="H1411" s="1" t="s">
        <v>9524</v>
      </c>
      <c r="I1411" s="1" t="s">
        <v>11124</v>
      </c>
      <c r="J1411" s="1"/>
      <c r="K1411" s="1" t="s">
        <v>11376</v>
      </c>
      <c r="L1411" s="1" t="s">
        <v>1409</v>
      </c>
      <c r="M1411" s="1" t="s">
        <v>12784</v>
      </c>
      <c r="N1411" s="1" t="s">
        <v>13047</v>
      </c>
      <c r="O1411" s="1" t="s">
        <v>1409</v>
      </c>
      <c r="P1411" s="1" t="s">
        <v>13058</v>
      </c>
      <c r="Q1411" s="1" t="s">
        <v>13446</v>
      </c>
      <c r="R1411" s="1" t="s">
        <v>13694</v>
      </c>
      <c r="S1411" s="1" t="s">
        <v>1409</v>
      </c>
      <c r="T1411" s="1"/>
      <c r="U1411" s="1"/>
      <c r="V1411" s="1" t="s">
        <v>13706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6406</v>
      </c>
      <c r="G1412" s="1" t="s">
        <v>7994</v>
      </c>
      <c r="H1412" s="1" t="s">
        <v>9525</v>
      </c>
      <c r="I1412" s="1" t="s">
        <v>11125</v>
      </c>
      <c r="J1412" s="1"/>
      <c r="K1412" s="1" t="s">
        <v>11376</v>
      </c>
      <c r="L1412" s="1" t="s">
        <v>1410</v>
      </c>
      <c r="M1412" s="1" t="s">
        <v>12785</v>
      </c>
      <c r="N1412" s="1" t="s">
        <v>13047</v>
      </c>
      <c r="O1412" s="1" t="s">
        <v>1410</v>
      </c>
      <c r="P1412" s="1" t="s">
        <v>13058</v>
      </c>
      <c r="Q1412" s="1" t="s">
        <v>13447</v>
      </c>
      <c r="R1412" s="1" t="s">
        <v>13694</v>
      </c>
      <c r="S1412" s="1" t="s">
        <v>1410</v>
      </c>
      <c r="T1412" s="1"/>
      <c r="U1412" s="1"/>
      <c r="V1412" s="1" t="s">
        <v>13706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6407</v>
      </c>
      <c r="G1413" s="1" t="s">
        <v>7995</v>
      </c>
      <c r="H1413" s="1" t="s">
        <v>9526</v>
      </c>
      <c r="I1413" s="1" t="s">
        <v>11126</v>
      </c>
      <c r="J1413" s="1"/>
      <c r="K1413" s="1" t="s">
        <v>11376</v>
      </c>
      <c r="L1413" s="1" t="s">
        <v>1411</v>
      </c>
      <c r="M1413" s="1" t="s">
        <v>12786</v>
      </c>
      <c r="N1413" s="1" t="s">
        <v>13047</v>
      </c>
      <c r="O1413" s="1" t="s">
        <v>1411</v>
      </c>
      <c r="P1413" s="1" t="s">
        <v>13058</v>
      </c>
      <c r="Q1413" s="1" t="s">
        <v>13448</v>
      </c>
      <c r="R1413" s="1" t="s">
        <v>13694</v>
      </c>
      <c r="S1413" s="1" t="s">
        <v>1411</v>
      </c>
      <c r="T1413" s="1"/>
      <c r="U1413" s="1"/>
      <c r="V1413" s="1" t="s">
        <v>13706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6408</v>
      </c>
      <c r="G1414" s="1" t="s">
        <v>7996</v>
      </c>
      <c r="H1414" s="1" t="s">
        <v>9527</v>
      </c>
      <c r="I1414" s="1" t="s">
        <v>11127</v>
      </c>
      <c r="J1414" s="1"/>
      <c r="K1414" s="1" t="s">
        <v>11376</v>
      </c>
      <c r="L1414" s="1" t="s">
        <v>1412</v>
      </c>
      <c r="M1414" s="1" t="s">
        <v>12787</v>
      </c>
      <c r="N1414" s="1" t="s">
        <v>13047</v>
      </c>
      <c r="O1414" s="1" t="s">
        <v>1412</v>
      </c>
      <c r="P1414" s="1" t="s">
        <v>13058</v>
      </c>
      <c r="Q1414" s="1" t="s">
        <v>13449</v>
      </c>
      <c r="R1414" s="1" t="s">
        <v>13694</v>
      </c>
      <c r="S1414" s="1" t="s">
        <v>1412</v>
      </c>
      <c r="T1414" s="1"/>
      <c r="U1414" s="1"/>
      <c r="V1414" s="1" t="s">
        <v>13706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6409</v>
      </c>
      <c r="G1415" s="1" t="s">
        <v>7997</v>
      </c>
      <c r="H1415" s="1" t="s">
        <v>9528</v>
      </c>
      <c r="I1415" s="1" t="s">
        <v>11128</v>
      </c>
      <c r="J1415" s="1"/>
      <c r="K1415" s="1" t="s">
        <v>11376</v>
      </c>
      <c r="L1415" s="1" t="s">
        <v>1413</v>
      </c>
      <c r="M1415" s="1" t="s">
        <v>12788</v>
      </c>
      <c r="N1415" s="1" t="s">
        <v>13047</v>
      </c>
      <c r="O1415" s="1" t="s">
        <v>1413</v>
      </c>
      <c r="P1415" s="1" t="s">
        <v>13058</v>
      </c>
      <c r="Q1415" s="1" t="s">
        <v>13450</v>
      </c>
      <c r="R1415" s="1" t="s">
        <v>13694</v>
      </c>
      <c r="S1415" s="1" t="s">
        <v>1413</v>
      </c>
      <c r="T1415" s="1"/>
      <c r="U1415" s="1"/>
      <c r="V1415" s="1" t="s">
        <v>13706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6410</v>
      </c>
      <c r="G1416" s="1" t="s">
        <v>7998</v>
      </c>
      <c r="H1416" s="1" t="s">
        <v>9529</v>
      </c>
      <c r="I1416" s="1" t="s">
        <v>11129</v>
      </c>
      <c r="J1416" s="1"/>
      <c r="K1416" s="1" t="s">
        <v>11376</v>
      </c>
      <c r="L1416" s="1" t="s">
        <v>1414</v>
      </c>
      <c r="M1416" s="1" t="s">
        <v>12789</v>
      </c>
      <c r="N1416" s="1" t="s">
        <v>13047</v>
      </c>
      <c r="O1416" s="1" t="s">
        <v>1414</v>
      </c>
      <c r="P1416" s="1" t="s">
        <v>13058</v>
      </c>
      <c r="Q1416" s="1" t="s">
        <v>13451</v>
      </c>
      <c r="R1416" s="1" t="s">
        <v>13694</v>
      </c>
      <c r="S1416" s="1" t="s">
        <v>1414</v>
      </c>
      <c r="T1416" s="1"/>
      <c r="U1416" s="1"/>
      <c r="V1416" s="1" t="s">
        <v>13706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6411</v>
      </c>
      <c r="G1417" s="1" t="s">
        <v>4801</v>
      </c>
      <c r="H1417" s="1" t="s">
        <v>9530</v>
      </c>
      <c r="I1417" s="1" t="s">
        <v>11130</v>
      </c>
      <c r="J1417" s="1"/>
      <c r="K1417" s="1" t="s">
        <v>11376</v>
      </c>
      <c r="L1417" s="1" t="s">
        <v>1415</v>
      </c>
      <c r="M1417" s="1" t="s">
        <v>12790</v>
      </c>
      <c r="N1417" s="1" t="s">
        <v>13047</v>
      </c>
      <c r="O1417" s="1" t="s">
        <v>1415</v>
      </c>
      <c r="P1417" s="1" t="s">
        <v>13058</v>
      </c>
      <c r="Q1417" s="1" t="s">
        <v>13452</v>
      </c>
      <c r="R1417" s="1" t="s">
        <v>13694</v>
      </c>
      <c r="S1417" s="1" t="s">
        <v>1415</v>
      </c>
      <c r="T1417" s="1"/>
      <c r="U1417" s="1"/>
      <c r="V1417" s="1" t="s">
        <v>13706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6412</v>
      </c>
      <c r="G1418" s="1" t="s">
        <v>7999</v>
      </c>
      <c r="H1418" s="1" t="s">
        <v>9531</v>
      </c>
      <c r="I1418" s="1" t="s">
        <v>11131</v>
      </c>
      <c r="J1418" s="1"/>
      <c r="K1418" s="1" t="s">
        <v>11376</v>
      </c>
      <c r="L1418" s="1" t="s">
        <v>1416</v>
      </c>
      <c r="M1418" s="1" t="s">
        <v>12791</v>
      </c>
      <c r="N1418" s="1" t="s">
        <v>13047</v>
      </c>
      <c r="O1418" s="1" t="s">
        <v>1416</v>
      </c>
      <c r="P1418" s="1" t="s">
        <v>13058</v>
      </c>
      <c r="Q1418" s="1" t="s">
        <v>13453</v>
      </c>
      <c r="R1418" s="1" t="s">
        <v>13694</v>
      </c>
      <c r="S1418" s="1" t="s">
        <v>1416</v>
      </c>
      <c r="T1418" s="1"/>
      <c r="U1418" s="1"/>
      <c r="V1418" s="1" t="s">
        <v>13706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6413</v>
      </c>
      <c r="G1419" s="1" t="s">
        <v>8000</v>
      </c>
      <c r="H1419" s="1" t="s">
        <v>9532</v>
      </c>
      <c r="I1419" s="1" t="s">
        <v>11132</v>
      </c>
      <c r="J1419" s="1"/>
      <c r="K1419" s="1" t="s">
        <v>11376</v>
      </c>
      <c r="L1419" s="1" t="s">
        <v>1417</v>
      </c>
      <c r="M1419" s="1" t="s">
        <v>12792</v>
      </c>
      <c r="N1419" s="1" t="s">
        <v>13047</v>
      </c>
      <c r="O1419" s="1" t="s">
        <v>1417</v>
      </c>
      <c r="P1419" s="1" t="s">
        <v>13058</v>
      </c>
      <c r="Q1419" s="1" t="s">
        <v>13454</v>
      </c>
      <c r="R1419" s="1" t="s">
        <v>13694</v>
      </c>
      <c r="S1419" s="1" t="s">
        <v>1417</v>
      </c>
      <c r="T1419" s="1"/>
      <c r="U1419" s="1"/>
      <c r="V1419" s="1" t="s">
        <v>13706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6414</v>
      </c>
      <c r="G1420" s="1" t="s">
        <v>8001</v>
      </c>
      <c r="H1420" s="1" t="s">
        <v>9533</v>
      </c>
      <c r="I1420" s="1" t="s">
        <v>11133</v>
      </c>
      <c r="J1420" s="1"/>
      <c r="K1420" s="1" t="s">
        <v>11376</v>
      </c>
      <c r="L1420" s="1" t="s">
        <v>1418</v>
      </c>
      <c r="M1420" s="1" t="s">
        <v>12793</v>
      </c>
      <c r="N1420" s="1" t="s">
        <v>13047</v>
      </c>
      <c r="O1420" s="1" t="s">
        <v>1418</v>
      </c>
      <c r="P1420" s="1" t="s">
        <v>13058</v>
      </c>
      <c r="Q1420" s="1" t="s">
        <v>13455</v>
      </c>
      <c r="R1420" s="1" t="s">
        <v>13694</v>
      </c>
      <c r="S1420" s="1" t="s">
        <v>1418</v>
      </c>
      <c r="T1420" s="1"/>
      <c r="U1420" s="1"/>
      <c r="V1420" s="1" t="s">
        <v>13706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6415</v>
      </c>
      <c r="G1421" s="1" t="s">
        <v>8002</v>
      </c>
      <c r="H1421" s="1" t="s">
        <v>9534</v>
      </c>
      <c r="I1421" s="1" t="s">
        <v>11134</v>
      </c>
      <c r="J1421" s="1"/>
      <c r="K1421" s="1" t="s">
        <v>11376</v>
      </c>
      <c r="L1421" s="1" t="s">
        <v>1419</v>
      </c>
      <c r="M1421" s="1" t="s">
        <v>12794</v>
      </c>
      <c r="N1421" s="1" t="s">
        <v>13047</v>
      </c>
      <c r="O1421" s="1" t="s">
        <v>1419</v>
      </c>
      <c r="P1421" s="1" t="s">
        <v>13058</v>
      </c>
      <c r="Q1421" s="1" t="s">
        <v>13456</v>
      </c>
      <c r="R1421" s="1" t="s">
        <v>13694</v>
      </c>
      <c r="S1421" s="1" t="s">
        <v>1419</v>
      </c>
      <c r="T1421" s="1"/>
      <c r="U1421" s="1"/>
      <c r="V1421" s="1" t="s">
        <v>13706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6416</v>
      </c>
      <c r="G1422" s="1" t="s">
        <v>8003</v>
      </c>
      <c r="H1422" s="1" t="s">
        <v>9535</v>
      </c>
      <c r="I1422" s="1" t="s">
        <v>11135</v>
      </c>
      <c r="J1422" s="1"/>
      <c r="K1422" s="1" t="s">
        <v>11376</v>
      </c>
      <c r="L1422" s="1" t="s">
        <v>1420</v>
      </c>
      <c r="M1422" s="1" t="s">
        <v>12795</v>
      </c>
      <c r="N1422" s="1" t="s">
        <v>13047</v>
      </c>
      <c r="O1422" s="1" t="s">
        <v>1420</v>
      </c>
      <c r="P1422" s="1" t="s">
        <v>13058</v>
      </c>
      <c r="Q1422" s="1" t="s">
        <v>13457</v>
      </c>
      <c r="R1422" s="1" t="s">
        <v>13694</v>
      </c>
      <c r="S1422" s="1" t="s">
        <v>1420</v>
      </c>
      <c r="T1422" s="1"/>
      <c r="U1422" s="1"/>
      <c r="V1422" s="1" t="s">
        <v>13706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6417</v>
      </c>
      <c r="G1423" s="1" t="s">
        <v>8004</v>
      </c>
      <c r="H1423" s="1" t="s">
        <v>9536</v>
      </c>
      <c r="I1423" s="1" t="s">
        <v>11136</v>
      </c>
      <c r="J1423" s="1"/>
      <c r="K1423" s="1" t="s">
        <v>11376</v>
      </c>
      <c r="L1423" s="1" t="s">
        <v>1421</v>
      </c>
      <c r="M1423" s="1" t="s">
        <v>12796</v>
      </c>
      <c r="N1423" s="1" t="s">
        <v>13047</v>
      </c>
      <c r="O1423" s="1" t="s">
        <v>1421</v>
      </c>
      <c r="P1423" s="1" t="s">
        <v>13058</v>
      </c>
      <c r="Q1423" s="1" t="s">
        <v>13458</v>
      </c>
      <c r="R1423" s="1" t="s">
        <v>13694</v>
      </c>
      <c r="S1423" s="1" t="s">
        <v>1421</v>
      </c>
      <c r="T1423" s="1"/>
      <c r="U1423" s="1"/>
      <c r="V1423" s="1" t="s">
        <v>13706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4808</v>
      </c>
      <c r="G1424" s="1" t="s">
        <v>8005</v>
      </c>
      <c r="H1424" s="1" t="s">
        <v>9537</v>
      </c>
      <c r="I1424" s="1" t="s">
        <v>11137</v>
      </c>
      <c r="J1424" s="1"/>
      <c r="K1424" s="1" t="s">
        <v>11376</v>
      </c>
      <c r="L1424" s="1" t="s">
        <v>1422</v>
      </c>
      <c r="M1424" s="1" t="s">
        <v>12797</v>
      </c>
      <c r="N1424" s="1" t="s">
        <v>13047</v>
      </c>
      <c r="O1424" s="1" t="s">
        <v>1422</v>
      </c>
      <c r="P1424" s="1" t="s">
        <v>13058</v>
      </c>
      <c r="Q1424" s="1" t="s">
        <v>13459</v>
      </c>
      <c r="R1424" s="1" t="s">
        <v>13694</v>
      </c>
      <c r="S1424" s="1" t="s">
        <v>1422</v>
      </c>
      <c r="T1424" s="1"/>
      <c r="U1424" s="1"/>
      <c r="V1424" s="1" t="s">
        <v>13706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6418</v>
      </c>
      <c r="G1425" s="1" t="s">
        <v>8006</v>
      </c>
      <c r="H1425" s="1" t="s">
        <v>9538</v>
      </c>
      <c r="I1425" s="1" t="s">
        <v>11138</v>
      </c>
      <c r="J1425" s="1"/>
      <c r="K1425" s="1" t="s">
        <v>11376</v>
      </c>
      <c r="L1425" s="1" t="s">
        <v>1423</v>
      </c>
      <c r="M1425" s="1" t="s">
        <v>12798</v>
      </c>
      <c r="N1425" s="1" t="s">
        <v>13047</v>
      </c>
      <c r="O1425" s="1" t="s">
        <v>1423</v>
      </c>
      <c r="P1425" s="1" t="s">
        <v>13058</v>
      </c>
      <c r="Q1425" s="1" t="s">
        <v>13460</v>
      </c>
      <c r="R1425" s="1" t="s">
        <v>13694</v>
      </c>
      <c r="S1425" s="1" t="s">
        <v>1423</v>
      </c>
      <c r="T1425" s="1"/>
      <c r="U1425" s="1"/>
      <c r="V1425" s="1" t="s">
        <v>13706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6419</v>
      </c>
      <c r="G1426" s="1" t="s">
        <v>8007</v>
      </c>
      <c r="H1426" s="1" t="s">
        <v>9539</v>
      </c>
      <c r="I1426" s="1" t="s">
        <v>11139</v>
      </c>
      <c r="J1426" s="1"/>
      <c r="K1426" s="1" t="s">
        <v>11376</v>
      </c>
      <c r="L1426" s="1" t="s">
        <v>1424</v>
      </c>
      <c r="M1426" s="1" t="s">
        <v>12799</v>
      </c>
      <c r="N1426" s="1" t="s">
        <v>13047</v>
      </c>
      <c r="O1426" s="1" t="s">
        <v>1424</v>
      </c>
      <c r="P1426" s="1" t="s">
        <v>13058</v>
      </c>
      <c r="Q1426" s="1" t="s">
        <v>13461</v>
      </c>
      <c r="R1426" s="1" t="s">
        <v>13694</v>
      </c>
      <c r="S1426" s="1" t="s">
        <v>1424</v>
      </c>
      <c r="T1426" s="1"/>
      <c r="U1426" s="1"/>
      <c r="V1426" s="1" t="s">
        <v>13706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6420</v>
      </c>
      <c r="G1427" s="1" t="s">
        <v>8008</v>
      </c>
      <c r="H1427" s="1" t="s">
        <v>9540</v>
      </c>
      <c r="I1427" s="1" t="s">
        <v>11140</v>
      </c>
      <c r="J1427" s="1"/>
      <c r="K1427" s="1" t="s">
        <v>11376</v>
      </c>
      <c r="L1427" s="1" t="s">
        <v>1425</v>
      </c>
      <c r="M1427" s="1" t="s">
        <v>12800</v>
      </c>
      <c r="N1427" s="1" t="s">
        <v>13047</v>
      </c>
      <c r="O1427" s="1" t="s">
        <v>1425</v>
      </c>
      <c r="P1427" s="1" t="s">
        <v>13058</v>
      </c>
      <c r="Q1427" s="1" t="s">
        <v>13462</v>
      </c>
      <c r="R1427" s="1" t="s">
        <v>13694</v>
      </c>
      <c r="S1427" s="1" t="s">
        <v>1425</v>
      </c>
      <c r="T1427" s="1"/>
      <c r="U1427" s="1"/>
      <c r="V1427" s="1" t="s">
        <v>13706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8009</v>
      </c>
      <c r="H1428" s="1" t="s">
        <v>9541</v>
      </c>
      <c r="I1428" s="1" t="s">
        <v>11141</v>
      </c>
      <c r="J1428" s="1"/>
      <c r="K1428" s="1" t="s">
        <v>11376</v>
      </c>
      <c r="L1428" s="1" t="s">
        <v>1426</v>
      </c>
      <c r="M1428" s="1" t="s">
        <v>12801</v>
      </c>
      <c r="N1428" s="1" t="s">
        <v>13047</v>
      </c>
      <c r="O1428" s="1" t="s">
        <v>1426</v>
      </c>
      <c r="P1428" s="1" t="s">
        <v>13058</v>
      </c>
      <c r="Q1428" s="1" t="s">
        <v>13463</v>
      </c>
      <c r="R1428" s="1" t="s">
        <v>13694</v>
      </c>
      <c r="S1428" s="1" t="s">
        <v>1426</v>
      </c>
      <c r="T1428" s="1"/>
      <c r="U1428" s="1"/>
      <c r="V1428" s="1" t="s">
        <v>13706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6421</v>
      </c>
      <c r="G1429" s="1" t="s">
        <v>8010</v>
      </c>
      <c r="H1429" s="1" t="s">
        <v>9542</v>
      </c>
      <c r="I1429" s="1" t="s">
        <v>11142</v>
      </c>
      <c r="J1429" s="1"/>
      <c r="K1429" s="1" t="s">
        <v>11376</v>
      </c>
      <c r="L1429" s="1" t="s">
        <v>1427</v>
      </c>
      <c r="M1429" s="1" t="s">
        <v>12802</v>
      </c>
      <c r="N1429" s="1" t="s">
        <v>13047</v>
      </c>
      <c r="O1429" s="1" t="s">
        <v>1427</v>
      </c>
      <c r="P1429" s="1" t="s">
        <v>13058</v>
      </c>
      <c r="Q1429" s="1" t="s">
        <v>13464</v>
      </c>
      <c r="R1429" s="1" t="s">
        <v>13694</v>
      </c>
      <c r="S1429" s="1" t="s">
        <v>1427</v>
      </c>
      <c r="T1429" s="1"/>
      <c r="U1429" s="1"/>
      <c r="V1429" s="1" t="s">
        <v>13706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6422</v>
      </c>
      <c r="G1430" s="1" t="s">
        <v>8011</v>
      </c>
      <c r="H1430" s="1" t="s">
        <v>9543</v>
      </c>
      <c r="I1430" s="1" t="s">
        <v>11143</v>
      </c>
      <c r="J1430" s="1"/>
      <c r="K1430" s="1" t="s">
        <v>11376</v>
      </c>
      <c r="L1430" s="1" t="s">
        <v>1428</v>
      </c>
      <c r="M1430" s="1" t="s">
        <v>12803</v>
      </c>
      <c r="N1430" s="1" t="s">
        <v>13047</v>
      </c>
      <c r="O1430" s="1" t="s">
        <v>1428</v>
      </c>
      <c r="P1430" s="1" t="s">
        <v>13058</v>
      </c>
      <c r="Q1430" s="1" t="s">
        <v>13465</v>
      </c>
      <c r="R1430" s="1" t="s">
        <v>13694</v>
      </c>
      <c r="S1430" s="1" t="s">
        <v>1428</v>
      </c>
      <c r="T1430" s="1"/>
      <c r="U1430" s="1"/>
      <c r="V1430" s="1" t="s">
        <v>13706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6423</v>
      </c>
      <c r="G1431" s="1" t="s">
        <v>8012</v>
      </c>
      <c r="H1431" s="1" t="s">
        <v>9544</v>
      </c>
      <c r="I1431" s="1" t="s">
        <v>11144</v>
      </c>
      <c r="J1431" s="1"/>
      <c r="K1431" s="1" t="s">
        <v>11376</v>
      </c>
      <c r="L1431" s="1" t="s">
        <v>1429</v>
      </c>
      <c r="M1431" s="1" t="s">
        <v>12804</v>
      </c>
      <c r="N1431" s="1" t="s">
        <v>13047</v>
      </c>
      <c r="O1431" s="1" t="s">
        <v>1429</v>
      </c>
      <c r="P1431" s="1" t="s">
        <v>13058</v>
      </c>
      <c r="Q1431" s="1" t="s">
        <v>13466</v>
      </c>
      <c r="R1431" s="1" t="s">
        <v>13694</v>
      </c>
      <c r="S1431" s="1" t="s">
        <v>1429</v>
      </c>
      <c r="T1431" s="1"/>
      <c r="U1431" s="1"/>
      <c r="V1431" s="1" t="s">
        <v>13706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6424</v>
      </c>
      <c r="G1432" s="1" t="s">
        <v>8013</v>
      </c>
      <c r="H1432" s="1" t="s">
        <v>9544</v>
      </c>
      <c r="I1432" s="1" t="s">
        <v>11145</v>
      </c>
      <c r="J1432" s="1"/>
      <c r="K1432" s="1" t="s">
        <v>11376</v>
      </c>
      <c r="L1432" s="1" t="s">
        <v>1430</v>
      </c>
      <c r="M1432" s="1" t="s">
        <v>12805</v>
      </c>
      <c r="N1432" s="1" t="s">
        <v>13047</v>
      </c>
      <c r="O1432" s="1" t="s">
        <v>1430</v>
      </c>
      <c r="P1432" s="1" t="s">
        <v>13058</v>
      </c>
      <c r="Q1432" s="1" t="s">
        <v>13466</v>
      </c>
      <c r="R1432" s="1" t="s">
        <v>13694</v>
      </c>
      <c r="S1432" s="1" t="s">
        <v>1430</v>
      </c>
      <c r="T1432" s="1"/>
      <c r="U1432" s="1"/>
      <c r="V1432" s="1" t="s">
        <v>13706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6425</v>
      </c>
      <c r="G1433" s="1" t="s">
        <v>8014</v>
      </c>
      <c r="H1433" s="1" t="s">
        <v>9545</v>
      </c>
      <c r="I1433" s="1" t="s">
        <v>11146</v>
      </c>
      <c r="J1433" s="1"/>
      <c r="K1433" s="1" t="s">
        <v>11376</v>
      </c>
      <c r="L1433" s="1" t="s">
        <v>1431</v>
      </c>
      <c r="M1433" s="1" t="s">
        <v>12806</v>
      </c>
      <c r="N1433" s="1" t="s">
        <v>13047</v>
      </c>
      <c r="O1433" s="1" t="s">
        <v>1431</v>
      </c>
      <c r="P1433" s="1" t="s">
        <v>13058</v>
      </c>
      <c r="Q1433" s="1" t="s">
        <v>13467</v>
      </c>
      <c r="R1433" s="1" t="s">
        <v>13694</v>
      </c>
      <c r="S1433" s="1" t="s">
        <v>1431</v>
      </c>
      <c r="T1433" s="1"/>
      <c r="U1433" s="1"/>
      <c r="V1433" s="1" t="s">
        <v>13706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6426</v>
      </c>
      <c r="G1434" s="1" t="s">
        <v>8015</v>
      </c>
      <c r="H1434" s="1" t="s">
        <v>9546</v>
      </c>
      <c r="I1434" s="1" t="s">
        <v>11147</v>
      </c>
      <c r="J1434" s="1"/>
      <c r="K1434" s="1" t="s">
        <v>11376</v>
      </c>
      <c r="L1434" s="1" t="s">
        <v>1432</v>
      </c>
      <c r="M1434" s="1" t="s">
        <v>12807</v>
      </c>
      <c r="N1434" s="1" t="s">
        <v>13047</v>
      </c>
      <c r="O1434" s="1" t="s">
        <v>1432</v>
      </c>
      <c r="P1434" s="1" t="s">
        <v>13058</v>
      </c>
      <c r="Q1434" s="1" t="s">
        <v>13468</v>
      </c>
      <c r="R1434" s="1" t="s">
        <v>13694</v>
      </c>
      <c r="S1434" s="1" t="s">
        <v>1432</v>
      </c>
      <c r="T1434" s="1"/>
      <c r="U1434" s="1"/>
      <c r="V1434" s="1" t="s">
        <v>13706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6427</v>
      </c>
      <c r="G1435" s="1" t="s">
        <v>8016</v>
      </c>
      <c r="H1435" s="1" t="s">
        <v>9547</v>
      </c>
      <c r="I1435" s="1" t="s">
        <v>11148</v>
      </c>
      <c r="J1435" s="1"/>
      <c r="K1435" s="1" t="s">
        <v>11376</v>
      </c>
      <c r="L1435" s="1" t="s">
        <v>1433</v>
      </c>
      <c r="M1435" s="1" t="s">
        <v>12808</v>
      </c>
      <c r="N1435" s="1" t="s">
        <v>13047</v>
      </c>
      <c r="O1435" s="1" t="s">
        <v>1433</v>
      </c>
      <c r="P1435" s="1" t="s">
        <v>13058</v>
      </c>
      <c r="Q1435" s="1" t="s">
        <v>13469</v>
      </c>
      <c r="R1435" s="1" t="s">
        <v>13694</v>
      </c>
      <c r="S1435" s="1" t="s">
        <v>1433</v>
      </c>
      <c r="T1435" s="1"/>
      <c r="U1435" s="1"/>
      <c r="V1435" s="1" t="s">
        <v>13706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6428</v>
      </c>
      <c r="G1436" s="1" t="s">
        <v>8017</v>
      </c>
      <c r="H1436" s="1" t="s">
        <v>9548</v>
      </c>
      <c r="I1436" s="1" t="s">
        <v>11149</v>
      </c>
      <c r="J1436" s="1"/>
      <c r="K1436" s="1" t="s">
        <v>11376</v>
      </c>
      <c r="L1436" s="1" t="s">
        <v>1434</v>
      </c>
      <c r="M1436" s="1" t="s">
        <v>12809</v>
      </c>
      <c r="N1436" s="1" t="s">
        <v>13047</v>
      </c>
      <c r="O1436" s="1" t="s">
        <v>1434</v>
      </c>
      <c r="P1436" s="1" t="s">
        <v>13058</v>
      </c>
      <c r="Q1436" s="1" t="s">
        <v>13470</v>
      </c>
      <c r="R1436" s="1" t="s">
        <v>13694</v>
      </c>
      <c r="S1436" s="1" t="s">
        <v>1434</v>
      </c>
      <c r="T1436" s="1"/>
      <c r="U1436" s="1"/>
      <c r="V1436" s="1" t="s">
        <v>13706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6429</v>
      </c>
      <c r="G1437" s="1" t="s">
        <v>8018</v>
      </c>
      <c r="H1437" s="1" t="s">
        <v>9549</v>
      </c>
      <c r="I1437" s="1" t="s">
        <v>11150</v>
      </c>
      <c r="J1437" s="1"/>
      <c r="K1437" s="1" t="s">
        <v>11376</v>
      </c>
      <c r="L1437" s="1" t="s">
        <v>1435</v>
      </c>
      <c r="M1437" s="1" t="s">
        <v>12810</v>
      </c>
      <c r="N1437" s="1" t="s">
        <v>13047</v>
      </c>
      <c r="O1437" s="1" t="s">
        <v>1435</v>
      </c>
      <c r="P1437" s="1" t="s">
        <v>13058</v>
      </c>
      <c r="Q1437" s="1" t="s">
        <v>13471</v>
      </c>
      <c r="R1437" s="1" t="s">
        <v>13694</v>
      </c>
      <c r="S1437" s="1" t="s">
        <v>1435</v>
      </c>
      <c r="T1437" s="1"/>
      <c r="U1437" s="1"/>
      <c r="V1437" s="1" t="s">
        <v>13706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6430</v>
      </c>
      <c r="G1438" s="1" t="s">
        <v>8019</v>
      </c>
      <c r="H1438" s="1" t="s">
        <v>9550</v>
      </c>
      <c r="I1438" s="1" t="s">
        <v>11151</v>
      </c>
      <c r="J1438" s="1"/>
      <c r="K1438" s="1" t="s">
        <v>11376</v>
      </c>
      <c r="L1438" s="1" t="s">
        <v>1436</v>
      </c>
      <c r="M1438" s="1" t="s">
        <v>12811</v>
      </c>
      <c r="N1438" s="1" t="s">
        <v>13047</v>
      </c>
      <c r="O1438" s="1" t="s">
        <v>1436</v>
      </c>
      <c r="P1438" s="1" t="s">
        <v>13058</v>
      </c>
      <c r="Q1438" s="1" t="s">
        <v>13472</v>
      </c>
      <c r="R1438" s="1" t="s">
        <v>13694</v>
      </c>
      <c r="S1438" s="1" t="s">
        <v>1436</v>
      </c>
      <c r="T1438" s="1"/>
      <c r="U1438" s="1"/>
      <c r="V1438" s="1" t="s">
        <v>13706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6431</v>
      </c>
      <c r="G1439" s="1" t="s">
        <v>8020</v>
      </c>
      <c r="H1439" s="1" t="s">
        <v>9551</v>
      </c>
      <c r="I1439" s="1" t="s">
        <v>11152</v>
      </c>
      <c r="J1439" s="1"/>
      <c r="K1439" s="1" t="s">
        <v>11376</v>
      </c>
      <c r="L1439" s="1" t="s">
        <v>1437</v>
      </c>
      <c r="M1439" s="1" t="s">
        <v>12812</v>
      </c>
      <c r="N1439" s="1" t="s">
        <v>13047</v>
      </c>
      <c r="O1439" s="1" t="s">
        <v>1437</v>
      </c>
      <c r="P1439" s="1" t="s">
        <v>13058</v>
      </c>
      <c r="Q1439" s="1" t="s">
        <v>13473</v>
      </c>
      <c r="R1439" s="1" t="s">
        <v>13694</v>
      </c>
      <c r="S1439" s="1" t="s">
        <v>1437</v>
      </c>
      <c r="T1439" s="1"/>
      <c r="U1439" s="1"/>
      <c r="V1439" s="1" t="s">
        <v>13706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6432</v>
      </c>
      <c r="G1440" s="1" t="s">
        <v>8021</v>
      </c>
      <c r="H1440" s="1" t="s">
        <v>9548</v>
      </c>
      <c r="I1440" s="1" t="s">
        <v>11153</v>
      </c>
      <c r="J1440" s="1"/>
      <c r="K1440" s="1" t="s">
        <v>11376</v>
      </c>
      <c r="L1440" s="1" t="s">
        <v>1438</v>
      </c>
      <c r="M1440" s="1" t="s">
        <v>12813</v>
      </c>
      <c r="N1440" s="1" t="s">
        <v>13047</v>
      </c>
      <c r="O1440" s="1" t="s">
        <v>1438</v>
      </c>
      <c r="P1440" s="1" t="s">
        <v>13058</v>
      </c>
      <c r="Q1440" s="1" t="s">
        <v>13470</v>
      </c>
      <c r="R1440" s="1" t="s">
        <v>13694</v>
      </c>
      <c r="S1440" s="1" t="s">
        <v>1438</v>
      </c>
      <c r="T1440" s="1"/>
      <c r="U1440" s="1"/>
      <c r="V1440" s="1" t="s">
        <v>13706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6433</v>
      </c>
      <c r="G1441" s="1" t="s">
        <v>4825</v>
      </c>
      <c r="H1441" s="1" t="s">
        <v>9552</v>
      </c>
      <c r="I1441" s="1" t="s">
        <v>11154</v>
      </c>
      <c r="J1441" s="1"/>
      <c r="K1441" s="1" t="s">
        <v>11376</v>
      </c>
      <c r="L1441" s="1" t="s">
        <v>1439</v>
      </c>
      <c r="M1441" s="1" t="s">
        <v>12814</v>
      </c>
      <c r="N1441" s="1" t="s">
        <v>13047</v>
      </c>
      <c r="O1441" s="1" t="s">
        <v>1439</v>
      </c>
      <c r="P1441" s="1" t="s">
        <v>13058</v>
      </c>
      <c r="Q1441" s="1" t="s">
        <v>13474</v>
      </c>
      <c r="R1441" s="1" t="s">
        <v>13694</v>
      </c>
      <c r="S1441" s="1" t="s">
        <v>1439</v>
      </c>
      <c r="T1441" s="1"/>
      <c r="U1441" s="1"/>
      <c r="V1441" s="1" t="s">
        <v>13706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6434</v>
      </c>
      <c r="G1442" s="1" t="s">
        <v>8022</v>
      </c>
      <c r="H1442" s="1" t="s">
        <v>9553</v>
      </c>
      <c r="I1442" s="1" t="s">
        <v>11155</v>
      </c>
      <c r="J1442" s="1"/>
      <c r="K1442" s="1" t="s">
        <v>11376</v>
      </c>
      <c r="L1442" s="1" t="s">
        <v>1440</v>
      </c>
      <c r="M1442" s="1" t="s">
        <v>12815</v>
      </c>
      <c r="N1442" s="1" t="s">
        <v>13047</v>
      </c>
      <c r="O1442" s="1" t="s">
        <v>1440</v>
      </c>
      <c r="P1442" s="1" t="s">
        <v>13058</v>
      </c>
      <c r="Q1442" s="1" t="s">
        <v>13475</v>
      </c>
      <c r="R1442" s="1" t="s">
        <v>13694</v>
      </c>
      <c r="S1442" s="1" t="s">
        <v>1440</v>
      </c>
      <c r="T1442" s="1"/>
      <c r="U1442" s="1"/>
      <c r="V1442" s="1" t="s">
        <v>13706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6435</v>
      </c>
      <c r="G1443" s="1" t="s">
        <v>4827</v>
      </c>
      <c r="H1443" s="1" t="s">
        <v>9554</v>
      </c>
      <c r="I1443" s="1" t="s">
        <v>11156</v>
      </c>
      <c r="J1443" s="1"/>
      <c r="K1443" s="1" t="s">
        <v>11376</v>
      </c>
      <c r="L1443" s="1" t="s">
        <v>1441</v>
      </c>
      <c r="M1443" s="1" t="s">
        <v>12816</v>
      </c>
      <c r="N1443" s="1" t="s">
        <v>13047</v>
      </c>
      <c r="O1443" s="1" t="s">
        <v>1441</v>
      </c>
      <c r="P1443" s="1" t="s">
        <v>13058</v>
      </c>
      <c r="Q1443" s="1" t="s">
        <v>13476</v>
      </c>
      <c r="R1443" s="1" t="s">
        <v>13694</v>
      </c>
      <c r="S1443" s="1" t="s">
        <v>1441</v>
      </c>
      <c r="T1443" s="1"/>
      <c r="U1443" s="1"/>
      <c r="V1443" s="1" t="s">
        <v>13706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6436</v>
      </c>
      <c r="G1444" s="1" t="s">
        <v>8023</v>
      </c>
      <c r="H1444" s="1" t="s">
        <v>9555</v>
      </c>
      <c r="I1444" s="1" t="s">
        <v>11157</v>
      </c>
      <c r="J1444" s="1"/>
      <c r="K1444" s="1" t="s">
        <v>11376</v>
      </c>
      <c r="L1444" s="1" t="s">
        <v>1442</v>
      </c>
      <c r="M1444" s="1" t="s">
        <v>12817</v>
      </c>
      <c r="N1444" s="1" t="s">
        <v>13047</v>
      </c>
      <c r="O1444" s="1" t="s">
        <v>1442</v>
      </c>
      <c r="P1444" s="1" t="s">
        <v>13058</v>
      </c>
      <c r="Q1444" s="1" t="s">
        <v>13477</v>
      </c>
      <c r="R1444" s="1" t="s">
        <v>13694</v>
      </c>
      <c r="S1444" s="1" t="s">
        <v>1442</v>
      </c>
      <c r="T1444" s="1"/>
      <c r="U1444" s="1"/>
      <c r="V1444" s="1" t="s">
        <v>13706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6437</v>
      </c>
      <c r="G1445" s="1" t="s">
        <v>8024</v>
      </c>
      <c r="H1445" s="1" t="s">
        <v>9556</v>
      </c>
      <c r="I1445" s="1" t="s">
        <v>11158</v>
      </c>
      <c r="J1445" s="1"/>
      <c r="K1445" s="1" t="s">
        <v>11376</v>
      </c>
      <c r="L1445" s="1" t="s">
        <v>1443</v>
      </c>
      <c r="M1445" s="1" t="s">
        <v>12818</v>
      </c>
      <c r="N1445" s="1" t="s">
        <v>13047</v>
      </c>
      <c r="O1445" s="1" t="s">
        <v>1443</v>
      </c>
      <c r="P1445" s="1" t="s">
        <v>13058</v>
      </c>
      <c r="Q1445" s="1" t="s">
        <v>13478</v>
      </c>
      <c r="R1445" s="1" t="s">
        <v>13694</v>
      </c>
      <c r="S1445" s="1" t="s">
        <v>1443</v>
      </c>
      <c r="T1445" s="1"/>
      <c r="U1445" s="1"/>
      <c r="V1445" s="1" t="s">
        <v>13706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6438</v>
      </c>
      <c r="G1446" s="1" t="s">
        <v>4830</v>
      </c>
      <c r="H1446" s="1" t="s">
        <v>9557</v>
      </c>
      <c r="I1446" s="1" t="s">
        <v>11159</v>
      </c>
      <c r="J1446" s="1"/>
      <c r="K1446" s="1" t="s">
        <v>11376</v>
      </c>
      <c r="L1446" s="1" t="s">
        <v>1444</v>
      </c>
      <c r="M1446" s="1" t="s">
        <v>12819</v>
      </c>
      <c r="N1446" s="1" t="s">
        <v>13047</v>
      </c>
      <c r="O1446" s="1" t="s">
        <v>1444</v>
      </c>
      <c r="P1446" s="1" t="s">
        <v>13058</v>
      </c>
      <c r="Q1446" s="1" t="s">
        <v>13479</v>
      </c>
      <c r="R1446" s="1" t="s">
        <v>13694</v>
      </c>
      <c r="S1446" s="1" t="s">
        <v>1444</v>
      </c>
      <c r="T1446" s="1"/>
      <c r="U1446" s="1"/>
      <c r="V1446" s="1" t="s">
        <v>13706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6439</v>
      </c>
      <c r="G1447" s="1" t="s">
        <v>8025</v>
      </c>
      <c r="H1447" s="1" t="s">
        <v>9558</v>
      </c>
      <c r="I1447" s="1" t="s">
        <v>11160</v>
      </c>
      <c r="J1447" s="1"/>
      <c r="K1447" s="1" t="s">
        <v>11376</v>
      </c>
      <c r="L1447" s="1" t="s">
        <v>1445</v>
      </c>
      <c r="M1447" s="1" t="s">
        <v>12820</v>
      </c>
      <c r="N1447" s="1" t="s">
        <v>13047</v>
      </c>
      <c r="O1447" s="1" t="s">
        <v>1445</v>
      </c>
      <c r="P1447" s="1" t="s">
        <v>13058</v>
      </c>
      <c r="Q1447" s="1" t="s">
        <v>13480</v>
      </c>
      <c r="R1447" s="1" t="s">
        <v>13694</v>
      </c>
      <c r="S1447" s="1" t="s">
        <v>1445</v>
      </c>
      <c r="T1447" s="1"/>
      <c r="U1447" s="1"/>
      <c r="V1447" s="1" t="s">
        <v>13706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6440</v>
      </c>
      <c r="G1448" s="1" t="s">
        <v>8026</v>
      </c>
      <c r="H1448" s="1" t="s">
        <v>9559</v>
      </c>
      <c r="I1448" s="1" t="s">
        <v>11161</v>
      </c>
      <c r="J1448" s="1"/>
      <c r="K1448" s="1" t="s">
        <v>11376</v>
      </c>
      <c r="L1448" s="1" t="s">
        <v>1446</v>
      </c>
      <c r="M1448" s="1" t="s">
        <v>12821</v>
      </c>
      <c r="N1448" s="1" t="s">
        <v>13047</v>
      </c>
      <c r="O1448" s="1" t="s">
        <v>1446</v>
      </c>
      <c r="P1448" s="1" t="s">
        <v>13058</v>
      </c>
      <c r="Q1448" s="1" t="s">
        <v>13481</v>
      </c>
      <c r="R1448" s="1" t="s">
        <v>13694</v>
      </c>
      <c r="S1448" s="1" t="s">
        <v>1446</v>
      </c>
      <c r="T1448" s="1"/>
      <c r="U1448" s="1"/>
      <c r="V1448" s="1" t="s">
        <v>13706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6441</v>
      </c>
      <c r="G1449" s="1" t="s">
        <v>8027</v>
      </c>
      <c r="H1449" s="1" t="s">
        <v>9560</v>
      </c>
      <c r="I1449" s="1" t="s">
        <v>11162</v>
      </c>
      <c r="J1449" s="1"/>
      <c r="K1449" s="1" t="s">
        <v>11376</v>
      </c>
      <c r="L1449" s="1" t="s">
        <v>1447</v>
      </c>
      <c r="M1449" s="1" t="s">
        <v>12822</v>
      </c>
      <c r="N1449" s="1" t="s">
        <v>13047</v>
      </c>
      <c r="O1449" s="1" t="s">
        <v>1447</v>
      </c>
      <c r="P1449" s="1" t="s">
        <v>13058</v>
      </c>
      <c r="Q1449" s="1" t="s">
        <v>13482</v>
      </c>
      <c r="R1449" s="1" t="s">
        <v>13694</v>
      </c>
      <c r="S1449" s="1" t="s">
        <v>1447</v>
      </c>
      <c r="T1449" s="1"/>
      <c r="U1449" s="1"/>
      <c r="V1449" s="1" t="s">
        <v>13706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6442</v>
      </c>
      <c r="G1450" s="1" t="s">
        <v>8028</v>
      </c>
      <c r="H1450" s="1" t="s">
        <v>9561</v>
      </c>
      <c r="I1450" s="1" t="s">
        <v>11163</v>
      </c>
      <c r="J1450" s="1"/>
      <c r="K1450" s="1" t="s">
        <v>11376</v>
      </c>
      <c r="L1450" s="1" t="s">
        <v>1448</v>
      </c>
      <c r="M1450" s="1" t="s">
        <v>12823</v>
      </c>
      <c r="N1450" s="1" t="s">
        <v>13047</v>
      </c>
      <c r="O1450" s="1" t="s">
        <v>1448</v>
      </c>
      <c r="P1450" s="1" t="s">
        <v>13058</v>
      </c>
      <c r="Q1450" s="1" t="s">
        <v>13483</v>
      </c>
      <c r="R1450" s="1" t="s">
        <v>13694</v>
      </c>
      <c r="S1450" s="1" t="s">
        <v>1448</v>
      </c>
      <c r="T1450" s="1"/>
      <c r="U1450" s="1"/>
      <c r="V1450" s="1" t="s">
        <v>13706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6443</v>
      </c>
      <c r="G1451" s="1" t="s">
        <v>4835</v>
      </c>
      <c r="H1451" s="1" t="s">
        <v>9562</v>
      </c>
      <c r="I1451" s="1" t="s">
        <v>11164</v>
      </c>
      <c r="J1451" s="1"/>
      <c r="K1451" s="1" t="s">
        <v>11376</v>
      </c>
      <c r="L1451" s="1" t="s">
        <v>1449</v>
      </c>
      <c r="M1451" s="1" t="s">
        <v>12824</v>
      </c>
      <c r="N1451" s="1" t="s">
        <v>13047</v>
      </c>
      <c r="O1451" s="1" t="s">
        <v>1449</v>
      </c>
      <c r="P1451" s="1" t="s">
        <v>13058</v>
      </c>
      <c r="Q1451" s="1" t="s">
        <v>13484</v>
      </c>
      <c r="R1451" s="1" t="s">
        <v>13694</v>
      </c>
      <c r="S1451" s="1" t="s">
        <v>1449</v>
      </c>
      <c r="T1451" s="1"/>
      <c r="U1451" s="1"/>
      <c r="V1451" s="1" t="s">
        <v>13706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6444</v>
      </c>
      <c r="G1452" s="1" t="s">
        <v>8029</v>
      </c>
      <c r="H1452" s="1" t="s">
        <v>9563</v>
      </c>
      <c r="I1452" s="1" t="s">
        <v>11165</v>
      </c>
      <c r="J1452" s="1"/>
      <c r="K1452" s="1" t="s">
        <v>11376</v>
      </c>
      <c r="L1452" s="1" t="s">
        <v>1450</v>
      </c>
      <c r="M1452" s="1" t="s">
        <v>12825</v>
      </c>
      <c r="N1452" s="1" t="s">
        <v>13047</v>
      </c>
      <c r="O1452" s="1" t="s">
        <v>1450</v>
      </c>
      <c r="P1452" s="1" t="s">
        <v>13058</v>
      </c>
      <c r="Q1452" s="1" t="s">
        <v>13485</v>
      </c>
      <c r="R1452" s="1" t="s">
        <v>13694</v>
      </c>
      <c r="S1452" s="1" t="s">
        <v>1450</v>
      </c>
      <c r="T1452" s="1"/>
      <c r="U1452" s="1"/>
      <c r="V1452" s="1" t="s">
        <v>13706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6445</v>
      </c>
      <c r="G1453" s="1" t="s">
        <v>8030</v>
      </c>
      <c r="H1453" s="1" t="s">
        <v>9564</v>
      </c>
      <c r="I1453" s="1" t="s">
        <v>11166</v>
      </c>
      <c r="J1453" s="1"/>
      <c r="K1453" s="1" t="s">
        <v>11376</v>
      </c>
      <c r="L1453" s="1" t="s">
        <v>1451</v>
      </c>
      <c r="M1453" s="1" t="s">
        <v>12826</v>
      </c>
      <c r="N1453" s="1" t="s">
        <v>13047</v>
      </c>
      <c r="O1453" s="1" t="s">
        <v>1451</v>
      </c>
      <c r="P1453" s="1" t="s">
        <v>13058</v>
      </c>
      <c r="Q1453" s="1" t="s">
        <v>13486</v>
      </c>
      <c r="R1453" s="1" t="s">
        <v>13694</v>
      </c>
      <c r="S1453" s="1" t="s">
        <v>1451</v>
      </c>
      <c r="T1453" s="1"/>
      <c r="U1453" s="1"/>
      <c r="V1453" s="1" t="s">
        <v>13706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6446</v>
      </c>
      <c r="G1454" s="1" t="s">
        <v>8031</v>
      </c>
      <c r="H1454" s="1" t="s">
        <v>9565</v>
      </c>
      <c r="I1454" s="1" t="s">
        <v>11167</v>
      </c>
      <c r="J1454" s="1"/>
      <c r="K1454" s="1" t="s">
        <v>11376</v>
      </c>
      <c r="L1454" s="1" t="s">
        <v>1452</v>
      </c>
      <c r="M1454" s="1" t="s">
        <v>12827</v>
      </c>
      <c r="N1454" s="1" t="s">
        <v>13047</v>
      </c>
      <c r="O1454" s="1" t="s">
        <v>1452</v>
      </c>
      <c r="P1454" s="1" t="s">
        <v>13058</v>
      </c>
      <c r="Q1454" s="1" t="s">
        <v>13487</v>
      </c>
      <c r="R1454" s="1" t="s">
        <v>13694</v>
      </c>
      <c r="S1454" s="1" t="s">
        <v>1452</v>
      </c>
      <c r="T1454" s="1"/>
      <c r="U1454" s="1"/>
      <c r="V1454" s="1" t="s">
        <v>13706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6447</v>
      </c>
      <c r="G1455" s="1" t="s">
        <v>8032</v>
      </c>
      <c r="H1455" s="1" t="s">
        <v>9566</v>
      </c>
      <c r="I1455" s="1" t="s">
        <v>11168</v>
      </c>
      <c r="J1455" s="1"/>
      <c r="K1455" s="1" t="s">
        <v>11376</v>
      </c>
      <c r="L1455" s="1" t="s">
        <v>1453</v>
      </c>
      <c r="M1455" s="1" t="s">
        <v>12828</v>
      </c>
      <c r="N1455" s="1" t="s">
        <v>13047</v>
      </c>
      <c r="O1455" s="1" t="s">
        <v>1453</v>
      </c>
      <c r="P1455" s="1" t="s">
        <v>13058</v>
      </c>
      <c r="Q1455" s="1" t="s">
        <v>13488</v>
      </c>
      <c r="R1455" s="1" t="s">
        <v>13694</v>
      </c>
      <c r="S1455" s="1" t="s">
        <v>1453</v>
      </c>
      <c r="T1455" s="1"/>
      <c r="U1455" s="1"/>
      <c r="V1455" s="1" t="s">
        <v>13706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6448</v>
      </c>
      <c r="G1456" s="1" t="s">
        <v>8033</v>
      </c>
      <c r="H1456" s="1" t="s">
        <v>9567</v>
      </c>
      <c r="I1456" s="1" t="s">
        <v>11169</v>
      </c>
      <c r="J1456" s="1"/>
      <c r="K1456" s="1" t="s">
        <v>11376</v>
      </c>
      <c r="L1456" s="1" t="s">
        <v>1454</v>
      </c>
      <c r="M1456" s="1" t="s">
        <v>12829</v>
      </c>
      <c r="N1456" s="1" t="s">
        <v>13047</v>
      </c>
      <c r="O1456" s="1" t="s">
        <v>1454</v>
      </c>
      <c r="P1456" s="1" t="s">
        <v>13058</v>
      </c>
      <c r="Q1456" s="1" t="s">
        <v>13489</v>
      </c>
      <c r="R1456" s="1" t="s">
        <v>13694</v>
      </c>
      <c r="S1456" s="1" t="s">
        <v>1454</v>
      </c>
      <c r="T1456" s="1"/>
      <c r="U1456" s="1"/>
      <c r="V1456" s="1" t="s">
        <v>13706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4841</v>
      </c>
      <c r="G1457" s="1" t="s">
        <v>8034</v>
      </c>
      <c r="H1457" s="1" t="s">
        <v>9568</v>
      </c>
      <c r="I1457" s="1" t="s">
        <v>11170</v>
      </c>
      <c r="J1457" s="1"/>
      <c r="K1457" s="1" t="s">
        <v>11376</v>
      </c>
      <c r="L1457" s="1" t="s">
        <v>1455</v>
      </c>
      <c r="M1457" s="1" t="s">
        <v>12830</v>
      </c>
      <c r="N1457" s="1" t="s">
        <v>13047</v>
      </c>
      <c r="O1457" s="1" t="s">
        <v>1455</v>
      </c>
      <c r="P1457" s="1" t="s">
        <v>13058</v>
      </c>
      <c r="Q1457" s="1" t="s">
        <v>13490</v>
      </c>
      <c r="R1457" s="1" t="s">
        <v>13694</v>
      </c>
      <c r="S1457" s="1" t="s">
        <v>1455</v>
      </c>
      <c r="T1457" s="1"/>
      <c r="U1457" s="1"/>
      <c r="V1457" s="1" t="s">
        <v>13706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8035</v>
      </c>
      <c r="H1458" s="1" t="s">
        <v>9569</v>
      </c>
      <c r="I1458" s="1" t="s">
        <v>11171</v>
      </c>
      <c r="J1458" s="1"/>
      <c r="K1458" s="1" t="s">
        <v>11376</v>
      </c>
      <c r="L1458" s="1" t="s">
        <v>1456</v>
      </c>
      <c r="M1458" s="1" t="s">
        <v>12831</v>
      </c>
      <c r="N1458" s="1" t="s">
        <v>13047</v>
      </c>
      <c r="O1458" s="1" t="s">
        <v>1456</v>
      </c>
      <c r="P1458" s="1" t="s">
        <v>13058</v>
      </c>
      <c r="Q1458" s="1" t="s">
        <v>13491</v>
      </c>
      <c r="R1458" s="1" t="s">
        <v>13694</v>
      </c>
      <c r="S1458" s="1" t="s">
        <v>1456</v>
      </c>
      <c r="T1458" s="1"/>
      <c r="U1458" s="1"/>
      <c r="V1458" s="1" t="s">
        <v>13706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8036</v>
      </c>
      <c r="H1459" s="1" t="s">
        <v>9570</v>
      </c>
      <c r="I1459" s="1" t="s">
        <v>11172</v>
      </c>
      <c r="J1459" s="1"/>
      <c r="K1459" s="1" t="s">
        <v>11376</v>
      </c>
      <c r="L1459" s="1" t="s">
        <v>1457</v>
      </c>
      <c r="M1459" s="1" t="s">
        <v>12832</v>
      </c>
      <c r="N1459" s="1" t="s">
        <v>13047</v>
      </c>
      <c r="O1459" s="1" t="s">
        <v>1457</v>
      </c>
      <c r="P1459" s="1" t="s">
        <v>13058</v>
      </c>
      <c r="Q1459" s="1" t="s">
        <v>13492</v>
      </c>
      <c r="R1459" s="1" t="s">
        <v>13694</v>
      </c>
      <c r="S1459" s="1" t="s">
        <v>1457</v>
      </c>
      <c r="T1459" s="1"/>
      <c r="U1459" s="1"/>
      <c r="V1459" s="1" t="s">
        <v>13706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8037</v>
      </c>
      <c r="H1460" s="1" t="s">
        <v>9571</v>
      </c>
      <c r="I1460" s="1" t="s">
        <v>11173</v>
      </c>
      <c r="J1460" s="1"/>
      <c r="K1460" s="1" t="s">
        <v>11376</v>
      </c>
      <c r="L1460" s="1" t="s">
        <v>1458</v>
      </c>
      <c r="M1460" s="1" t="s">
        <v>12833</v>
      </c>
      <c r="N1460" s="1" t="s">
        <v>13047</v>
      </c>
      <c r="O1460" s="1" t="s">
        <v>1458</v>
      </c>
      <c r="P1460" s="1" t="s">
        <v>13058</v>
      </c>
      <c r="Q1460" s="1" t="s">
        <v>13493</v>
      </c>
      <c r="R1460" s="1" t="s">
        <v>13694</v>
      </c>
      <c r="S1460" s="1" t="s">
        <v>1458</v>
      </c>
      <c r="T1460" s="1"/>
      <c r="U1460" s="1"/>
      <c r="V1460" s="1" t="s">
        <v>13706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8038</v>
      </c>
      <c r="H1461" s="1" t="s">
        <v>9572</v>
      </c>
      <c r="I1461" s="1" t="s">
        <v>11174</v>
      </c>
      <c r="J1461" s="1"/>
      <c r="K1461" s="1" t="s">
        <v>11376</v>
      </c>
      <c r="L1461" s="1" t="s">
        <v>1459</v>
      </c>
      <c r="M1461" s="1" t="s">
        <v>12834</v>
      </c>
      <c r="N1461" s="1" t="s">
        <v>13047</v>
      </c>
      <c r="O1461" s="1" t="s">
        <v>1459</v>
      </c>
      <c r="P1461" s="1" t="s">
        <v>13058</v>
      </c>
      <c r="Q1461" s="1" t="s">
        <v>13494</v>
      </c>
      <c r="R1461" s="1" t="s">
        <v>13694</v>
      </c>
      <c r="S1461" s="1" t="s">
        <v>1459</v>
      </c>
      <c r="T1461" s="1"/>
      <c r="U1461" s="1"/>
      <c r="V1461" s="1" t="s">
        <v>13706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6453</v>
      </c>
      <c r="G1462" s="1" t="s">
        <v>8039</v>
      </c>
      <c r="H1462" s="1" t="s">
        <v>9573</v>
      </c>
      <c r="I1462" s="1" t="s">
        <v>11175</v>
      </c>
      <c r="J1462" s="1"/>
      <c r="K1462" s="1" t="s">
        <v>11376</v>
      </c>
      <c r="L1462" s="1" t="s">
        <v>1460</v>
      </c>
      <c r="M1462" s="1" t="s">
        <v>12835</v>
      </c>
      <c r="N1462" s="1" t="s">
        <v>13047</v>
      </c>
      <c r="O1462" s="1" t="s">
        <v>1460</v>
      </c>
      <c r="P1462" s="1" t="s">
        <v>13058</v>
      </c>
      <c r="Q1462" s="1" t="s">
        <v>13495</v>
      </c>
      <c r="R1462" s="1" t="s">
        <v>13694</v>
      </c>
      <c r="S1462" s="1" t="s">
        <v>1460</v>
      </c>
      <c r="T1462" s="1"/>
      <c r="U1462" s="1"/>
      <c r="V1462" s="1" t="s">
        <v>13706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8040</v>
      </c>
      <c r="H1463" s="1" t="s">
        <v>9563</v>
      </c>
      <c r="I1463" s="1" t="s">
        <v>11176</v>
      </c>
      <c r="J1463" s="1"/>
      <c r="K1463" s="1" t="s">
        <v>11376</v>
      </c>
      <c r="L1463" s="1" t="s">
        <v>1461</v>
      </c>
      <c r="M1463" s="1" t="s">
        <v>12836</v>
      </c>
      <c r="N1463" s="1" t="s">
        <v>13047</v>
      </c>
      <c r="O1463" s="1" t="s">
        <v>1461</v>
      </c>
      <c r="P1463" s="1" t="s">
        <v>13058</v>
      </c>
      <c r="Q1463" s="1" t="s">
        <v>13485</v>
      </c>
      <c r="R1463" s="1" t="s">
        <v>13694</v>
      </c>
      <c r="S1463" s="1" t="s">
        <v>1461</v>
      </c>
      <c r="T1463" s="1"/>
      <c r="U1463" s="1"/>
      <c r="V1463" s="1" t="s">
        <v>13706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6455</v>
      </c>
      <c r="G1464" s="1" t="s">
        <v>8041</v>
      </c>
      <c r="H1464" s="1" t="s">
        <v>9574</v>
      </c>
      <c r="I1464" s="1" t="s">
        <v>11177</v>
      </c>
      <c r="J1464" s="1"/>
      <c r="K1464" s="1" t="s">
        <v>11376</v>
      </c>
      <c r="L1464" s="1" t="s">
        <v>1462</v>
      </c>
      <c r="M1464" s="1" t="s">
        <v>12837</v>
      </c>
      <c r="N1464" s="1" t="s">
        <v>13047</v>
      </c>
      <c r="O1464" s="1" t="s">
        <v>1462</v>
      </c>
      <c r="P1464" s="1" t="s">
        <v>13058</v>
      </c>
      <c r="Q1464" s="1" t="s">
        <v>13496</v>
      </c>
      <c r="R1464" s="1" t="s">
        <v>13694</v>
      </c>
      <c r="S1464" s="1" t="s">
        <v>1462</v>
      </c>
      <c r="T1464" s="1"/>
      <c r="U1464" s="1"/>
      <c r="V1464" s="1" t="s">
        <v>13706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8042</v>
      </c>
      <c r="H1465" s="1" t="s">
        <v>9575</v>
      </c>
      <c r="I1465" s="1" t="s">
        <v>11178</v>
      </c>
      <c r="J1465" s="1"/>
      <c r="K1465" s="1" t="s">
        <v>11376</v>
      </c>
      <c r="L1465" s="1" t="s">
        <v>1463</v>
      </c>
      <c r="M1465" s="1" t="s">
        <v>12838</v>
      </c>
      <c r="N1465" s="1" t="s">
        <v>13047</v>
      </c>
      <c r="O1465" s="1" t="s">
        <v>1463</v>
      </c>
      <c r="P1465" s="1" t="s">
        <v>13058</v>
      </c>
      <c r="Q1465" s="1" t="s">
        <v>13497</v>
      </c>
      <c r="R1465" s="1" t="s">
        <v>13694</v>
      </c>
      <c r="S1465" s="1" t="s">
        <v>1463</v>
      </c>
      <c r="T1465" s="1"/>
      <c r="U1465" s="1"/>
      <c r="V1465" s="1" t="s">
        <v>13706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8043</v>
      </c>
      <c r="H1466" s="1" t="s">
        <v>9576</v>
      </c>
      <c r="I1466" s="1" t="s">
        <v>11179</v>
      </c>
      <c r="J1466" s="1"/>
      <c r="K1466" s="1" t="s">
        <v>11376</v>
      </c>
      <c r="L1466" s="1" t="s">
        <v>1464</v>
      </c>
      <c r="M1466" s="1" t="s">
        <v>12839</v>
      </c>
      <c r="N1466" s="1" t="s">
        <v>13047</v>
      </c>
      <c r="O1466" s="1" t="s">
        <v>1464</v>
      </c>
      <c r="P1466" s="1" t="s">
        <v>13058</v>
      </c>
      <c r="Q1466" s="1" t="s">
        <v>13498</v>
      </c>
      <c r="R1466" s="1" t="s">
        <v>13694</v>
      </c>
      <c r="S1466" s="1" t="s">
        <v>1464</v>
      </c>
      <c r="T1466" s="1"/>
      <c r="U1466" s="1"/>
      <c r="V1466" s="1" t="s">
        <v>13706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8044</v>
      </c>
      <c r="H1467" s="1" t="s">
        <v>9577</v>
      </c>
      <c r="I1467" s="1" t="s">
        <v>11180</v>
      </c>
      <c r="J1467" s="1"/>
      <c r="K1467" s="1" t="s">
        <v>11376</v>
      </c>
      <c r="L1467" s="1" t="s">
        <v>1465</v>
      </c>
      <c r="M1467" s="1" t="s">
        <v>12840</v>
      </c>
      <c r="N1467" s="1" t="s">
        <v>13047</v>
      </c>
      <c r="O1467" s="1" t="s">
        <v>1465</v>
      </c>
      <c r="P1467" s="1" t="s">
        <v>13058</v>
      </c>
      <c r="Q1467" s="1" t="s">
        <v>13499</v>
      </c>
      <c r="R1467" s="1" t="s">
        <v>13694</v>
      </c>
      <c r="S1467" s="1" t="s">
        <v>1465</v>
      </c>
      <c r="T1467" s="1"/>
      <c r="U1467" s="1"/>
      <c r="V1467" s="1" t="s">
        <v>13706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8045</v>
      </c>
      <c r="H1468" s="1" t="s">
        <v>9578</v>
      </c>
      <c r="I1468" s="1" t="s">
        <v>11181</v>
      </c>
      <c r="J1468" s="1"/>
      <c r="K1468" s="1" t="s">
        <v>11376</v>
      </c>
      <c r="L1468" s="1" t="s">
        <v>1466</v>
      </c>
      <c r="M1468" s="1" t="s">
        <v>12841</v>
      </c>
      <c r="N1468" s="1" t="s">
        <v>13047</v>
      </c>
      <c r="O1468" s="1" t="s">
        <v>1466</v>
      </c>
      <c r="P1468" s="1" t="s">
        <v>13058</v>
      </c>
      <c r="Q1468" s="1" t="s">
        <v>13500</v>
      </c>
      <c r="R1468" s="1" t="s">
        <v>13694</v>
      </c>
      <c r="S1468" s="1" t="s">
        <v>1466</v>
      </c>
      <c r="T1468" s="1"/>
      <c r="U1468" s="1"/>
      <c r="V1468" s="1" t="s">
        <v>13706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6460</v>
      </c>
      <c r="G1469" s="1" t="s">
        <v>4853</v>
      </c>
      <c r="H1469" s="1" t="s">
        <v>9579</v>
      </c>
      <c r="I1469" s="1" t="s">
        <v>11182</v>
      </c>
      <c r="J1469" s="1"/>
      <c r="K1469" s="1" t="s">
        <v>11376</v>
      </c>
      <c r="L1469" s="1" t="s">
        <v>1467</v>
      </c>
      <c r="M1469" s="1" t="s">
        <v>12842</v>
      </c>
      <c r="N1469" s="1" t="s">
        <v>13047</v>
      </c>
      <c r="O1469" s="1" t="s">
        <v>1467</v>
      </c>
      <c r="P1469" s="1" t="s">
        <v>13058</v>
      </c>
      <c r="Q1469" s="1" t="s">
        <v>13501</v>
      </c>
      <c r="R1469" s="1" t="s">
        <v>13694</v>
      </c>
      <c r="S1469" s="1" t="s">
        <v>1467</v>
      </c>
      <c r="T1469" s="1"/>
      <c r="U1469" s="1"/>
      <c r="V1469" s="1" t="s">
        <v>13706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8046</v>
      </c>
      <c r="H1470" s="1" t="s">
        <v>9580</v>
      </c>
      <c r="I1470" s="1" t="s">
        <v>11183</v>
      </c>
      <c r="J1470" s="1"/>
      <c r="K1470" s="1" t="s">
        <v>11376</v>
      </c>
      <c r="L1470" s="1" t="s">
        <v>1468</v>
      </c>
      <c r="M1470" s="1" t="s">
        <v>12843</v>
      </c>
      <c r="N1470" s="1" t="s">
        <v>13047</v>
      </c>
      <c r="O1470" s="1" t="s">
        <v>1468</v>
      </c>
      <c r="P1470" s="1" t="s">
        <v>13058</v>
      </c>
      <c r="Q1470" s="1" t="s">
        <v>13502</v>
      </c>
      <c r="R1470" s="1" t="s">
        <v>13694</v>
      </c>
      <c r="S1470" s="1" t="s">
        <v>1468</v>
      </c>
      <c r="T1470" s="1"/>
      <c r="U1470" s="1"/>
      <c r="V1470" s="1" t="s">
        <v>13706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8047</v>
      </c>
      <c r="H1471" s="1" t="s">
        <v>9581</v>
      </c>
      <c r="I1471" s="1" t="s">
        <v>11184</v>
      </c>
      <c r="J1471" s="1"/>
      <c r="K1471" s="1" t="s">
        <v>11376</v>
      </c>
      <c r="L1471" s="1" t="s">
        <v>1469</v>
      </c>
      <c r="M1471" s="1" t="s">
        <v>12844</v>
      </c>
      <c r="N1471" s="1" t="s">
        <v>13047</v>
      </c>
      <c r="O1471" s="1" t="s">
        <v>1469</v>
      </c>
      <c r="P1471" s="1" t="s">
        <v>13058</v>
      </c>
      <c r="Q1471" s="1" t="s">
        <v>13503</v>
      </c>
      <c r="R1471" s="1" t="s">
        <v>13694</v>
      </c>
      <c r="S1471" s="1" t="s">
        <v>1469</v>
      </c>
      <c r="T1471" s="1"/>
      <c r="U1471" s="1"/>
      <c r="V1471" s="1" t="s">
        <v>13706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6463</v>
      </c>
      <c r="G1472" s="1" t="s">
        <v>8048</v>
      </c>
      <c r="H1472" s="1" t="s">
        <v>9582</v>
      </c>
      <c r="I1472" s="1" t="s">
        <v>11185</v>
      </c>
      <c r="J1472" s="1"/>
      <c r="K1472" s="1" t="s">
        <v>11376</v>
      </c>
      <c r="L1472" s="1" t="s">
        <v>1470</v>
      </c>
      <c r="M1472" s="1" t="s">
        <v>12845</v>
      </c>
      <c r="N1472" s="1" t="s">
        <v>13047</v>
      </c>
      <c r="O1472" s="1" t="s">
        <v>1470</v>
      </c>
      <c r="P1472" s="1" t="s">
        <v>13058</v>
      </c>
      <c r="Q1472" s="1" t="s">
        <v>13504</v>
      </c>
      <c r="R1472" s="1" t="s">
        <v>13694</v>
      </c>
      <c r="S1472" s="1" t="s">
        <v>1470</v>
      </c>
      <c r="T1472" s="1"/>
      <c r="U1472" s="1"/>
      <c r="V1472" s="1" t="s">
        <v>13706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8049</v>
      </c>
      <c r="H1473" s="1" t="s">
        <v>9583</v>
      </c>
      <c r="I1473" s="1" t="s">
        <v>11186</v>
      </c>
      <c r="J1473" s="1"/>
      <c r="K1473" s="1" t="s">
        <v>11376</v>
      </c>
      <c r="L1473" s="1" t="s">
        <v>1471</v>
      </c>
      <c r="M1473" s="1" t="s">
        <v>12846</v>
      </c>
      <c r="N1473" s="1" t="s">
        <v>13047</v>
      </c>
      <c r="O1473" s="1" t="s">
        <v>1471</v>
      </c>
      <c r="P1473" s="1" t="s">
        <v>13058</v>
      </c>
      <c r="Q1473" s="1" t="s">
        <v>13505</v>
      </c>
      <c r="R1473" s="1" t="s">
        <v>13694</v>
      </c>
      <c r="S1473" s="1" t="s">
        <v>1471</v>
      </c>
      <c r="T1473" s="1"/>
      <c r="U1473" s="1"/>
      <c r="V1473" s="1" t="s">
        <v>13706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8050</v>
      </c>
      <c r="H1474" s="1" t="s">
        <v>9584</v>
      </c>
      <c r="I1474" s="1" t="s">
        <v>11187</v>
      </c>
      <c r="J1474" s="1"/>
      <c r="K1474" s="1" t="s">
        <v>11376</v>
      </c>
      <c r="L1474" s="1" t="s">
        <v>1472</v>
      </c>
      <c r="M1474" s="1" t="s">
        <v>12847</v>
      </c>
      <c r="N1474" s="1" t="s">
        <v>13047</v>
      </c>
      <c r="O1474" s="1" t="s">
        <v>1472</v>
      </c>
      <c r="P1474" s="1" t="s">
        <v>13058</v>
      </c>
      <c r="Q1474" s="1" t="s">
        <v>13506</v>
      </c>
      <c r="R1474" s="1" t="s">
        <v>13694</v>
      </c>
      <c r="S1474" s="1" t="s">
        <v>1472</v>
      </c>
      <c r="T1474" s="1"/>
      <c r="U1474" s="1"/>
      <c r="V1474" s="1" t="s">
        <v>13706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8051</v>
      </c>
      <c r="H1475" s="1" t="s">
        <v>9585</v>
      </c>
      <c r="I1475" s="1" t="s">
        <v>11188</v>
      </c>
      <c r="J1475" s="1"/>
      <c r="K1475" s="1" t="s">
        <v>11376</v>
      </c>
      <c r="L1475" s="1" t="s">
        <v>1473</v>
      </c>
      <c r="M1475" s="1" t="s">
        <v>12848</v>
      </c>
      <c r="N1475" s="1" t="s">
        <v>13047</v>
      </c>
      <c r="O1475" s="1" t="s">
        <v>1473</v>
      </c>
      <c r="P1475" s="1" t="s">
        <v>13058</v>
      </c>
      <c r="Q1475" s="1" t="s">
        <v>13507</v>
      </c>
      <c r="R1475" s="1" t="s">
        <v>13694</v>
      </c>
      <c r="S1475" s="1" t="s">
        <v>1473</v>
      </c>
      <c r="T1475" s="1"/>
      <c r="U1475" s="1"/>
      <c r="V1475" s="1" t="s">
        <v>13706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8052</v>
      </c>
      <c r="H1476" s="1" t="s">
        <v>9586</v>
      </c>
      <c r="I1476" s="1" t="s">
        <v>11189</v>
      </c>
      <c r="J1476" s="1"/>
      <c r="K1476" s="1" t="s">
        <v>11376</v>
      </c>
      <c r="L1476" s="1" t="s">
        <v>1474</v>
      </c>
      <c r="M1476" s="1" t="s">
        <v>12849</v>
      </c>
      <c r="N1476" s="1" t="s">
        <v>13047</v>
      </c>
      <c r="O1476" s="1" t="s">
        <v>1474</v>
      </c>
      <c r="P1476" s="1" t="s">
        <v>13058</v>
      </c>
      <c r="Q1476" s="1" t="s">
        <v>13508</v>
      </c>
      <c r="R1476" s="1" t="s">
        <v>13694</v>
      </c>
      <c r="S1476" s="1" t="s">
        <v>1474</v>
      </c>
      <c r="T1476" s="1"/>
      <c r="U1476" s="1"/>
      <c r="V1476" s="1" t="s">
        <v>13706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8053</v>
      </c>
      <c r="H1477" s="1" t="s">
        <v>9566</v>
      </c>
      <c r="I1477" s="1" t="s">
        <v>11190</v>
      </c>
      <c r="J1477" s="1"/>
      <c r="K1477" s="1" t="s">
        <v>11376</v>
      </c>
      <c r="L1477" s="1" t="s">
        <v>1475</v>
      </c>
      <c r="M1477" s="1" t="s">
        <v>12850</v>
      </c>
      <c r="N1477" s="1" t="s">
        <v>13047</v>
      </c>
      <c r="O1477" s="1" t="s">
        <v>1475</v>
      </c>
      <c r="P1477" s="1" t="s">
        <v>13058</v>
      </c>
      <c r="Q1477" s="1" t="s">
        <v>13488</v>
      </c>
      <c r="R1477" s="1" t="s">
        <v>13694</v>
      </c>
      <c r="S1477" s="1" t="s">
        <v>1475</v>
      </c>
      <c r="T1477" s="1"/>
      <c r="U1477" s="1"/>
      <c r="V1477" s="1" t="s">
        <v>13706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8054</v>
      </c>
      <c r="H1478" s="1" t="s">
        <v>9587</v>
      </c>
      <c r="I1478" s="1" t="s">
        <v>11191</v>
      </c>
      <c r="J1478" s="1"/>
      <c r="K1478" s="1" t="s">
        <v>11376</v>
      </c>
      <c r="L1478" s="1" t="s">
        <v>1476</v>
      </c>
      <c r="M1478" s="1" t="s">
        <v>12851</v>
      </c>
      <c r="N1478" s="1" t="s">
        <v>13047</v>
      </c>
      <c r="O1478" s="1" t="s">
        <v>1476</v>
      </c>
      <c r="P1478" s="1" t="s">
        <v>13058</v>
      </c>
      <c r="Q1478" s="1" t="s">
        <v>13509</v>
      </c>
      <c r="R1478" s="1" t="s">
        <v>13694</v>
      </c>
      <c r="S1478" s="1" t="s">
        <v>1476</v>
      </c>
      <c r="T1478" s="1"/>
      <c r="U1478" s="1"/>
      <c r="V1478" s="1" t="s">
        <v>13706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6470</v>
      </c>
      <c r="G1479" s="1" t="s">
        <v>8055</v>
      </c>
      <c r="H1479" s="1" t="s">
        <v>9585</v>
      </c>
      <c r="I1479" s="1" t="s">
        <v>11192</v>
      </c>
      <c r="J1479" s="1"/>
      <c r="K1479" s="1" t="s">
        <v>11376</v>
      </c>
      <c r="L1479" s="1" t="s">
        <v>1477</v>
      </c>
      <c r="M1479" s="1" t="s">
        <v>12852</v>
      </c>
      <c r="N1479" s="1" t="s">
        <v>13047</v>
      </c>
      <c r="O1479" s="1" t="s">
        <v>1477</v>
      </c>
      <c r="P1479" s="1" t="s">
        <v>13058</v>
      </c>
      <c r="Q1479" s="1" t="s">
        <v>13507</v>
      </c>
      <c r="R1479" s="1" t="s">
        <v>13694</v>
      </c>
      <c r="S1479" s="1" t="s">
        <v>1477</v>
      </c>
      <c r="T1479" s="1"/>
      <c r="U1479" s="1"/>
      <c r="V1479" s="1" t="s">
        <v>13706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6471</v>
      </c>
      <c r="G1480" s="1" t="s">
        <v>8056</v>
      </c>
      <c r="H1480" s="1" t="s">
        <v>9588</v>
      </c>
      <c r="I1480" s="1" t="s">
        <v>11193</v>
      </c>
      <c r="J1480" s="1"/>
      <c r="K1480" s="1" t="s">
        <v>11376</v>
      </c>
      <c r="L1480" s="1" t="s">
        <v>1478</v>
      </c>
      <c r="M1480" s="1" t="s">
        <v>12853</v>
      </c>
      <c r="N1480" s="1" t="s">
        <v>13047</v>
      </c>
      <c r="O1480" s="1" t="s">
        <v>1478</v>
      </c>
      <c r="P1480" s="1" t="s">
        <v>13058</v>
      </c>
      <c r="Q1480" s="1" t="s">
        <v>13510</v>
      </c>
      <c r="R1480" s="1" t="s">
        <v>13694</v>
      </c>
      <c r="S1480" s="1" t="s">
        <v>1478</v>
      </c>
      <c r="T1480" s="1"/>
      <c r="U1480" s="1"/>
      <c r="V1480" s="1" t="s">
        <v>13706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6472</v>
      </c>
      <c r="G1481" s="1" t="s">
        <v>8057</v>
      </c>
      <c r="H1481" s="1" t="s">
        <v>9589</v>
      </c>
      <c r="I1481" s="1" t="s">
        <v>11194</v>
      </c>
      <c r="J1481" s="1"/>
      <c r="K1481" s="1" t="s">
        <v>11376</v>
      </c>
      <c r="L1481" s="1" t="s">
        <v>1479</v>
      </c>
      <c r="M1481" s="1" t="s">
        <v>12854</v>
      </c>
      <c r="N1481" s="1" t="s">
        <v>13047</v>
      </c>
      <c r="O1481" s="1" t="s">
        <v>1479</v>
      </c>
      <c r="P1481" s="1" t="s">
        <v>13058</v>
      </c>
      <c r="Q1481" s="1" t="s">
        <v>13511</v>
      </c>
      <c r="R1481" s="1" t="s">
        <v>13694</v>
      </c>
      <c r="S1481" s="1" t="s">
        <v>1479</v>
      </c>
      <c r="T1481" s="1"/>
      <c r="U1481" s="1"/>
      <c r="V1481" s="1" t="s">
        <v>13706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8058</v>
      </c>
      <c r="H1482" s="1" t="s">
        <v>9590</v>
      </c>
      <c r="I1482" s="1" t="s">
        <v>11195</v>
      </c>
      <c r="J1482" s="1"/>
      <c r="K1482" s="1" t="s">
        <v>11376</v>
      </c>
      <c r="L1482" s="1" t="s">
        <v>1480</v>
      </c>
      <c r="M1482" s="1" t="s">
        <v>12855</v>
      </c>
      <c r="N1482" s="1" t="s">
        <v>13047</v>
      </c>
      <c r="O1482" s="1" t="s">
        <v>1480</v>
      </c>
      <c r="P1482" s="1" t="s">
        <v>13058</v>
      </c>
      <c r="Q1482" s="1" t="s">
        <v>13512</v>
      </c>
      <c r="R1482" s="1" t="s">
        <v>13694</v>
      </c>
      <c r="S1482" s="1" t="s">
        <v>1480</v>
      </c>
      <c r="T1482" s="1"/>
      <c r="U1482" s="1"/>
      <c r="V1482" s="1" t="s">
        <v>13706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6474</v>
      </c>
      <c r="G1483" s="1" t="s">
        <v>8059</v>
      </c>
      <c r="H1483" s="1" t="s">
        <v>9591</v>
      </c>
      <c r="I1483" s="1" t="s">
        <v>11196</v>
      </c>
      <c r="J1483" s="1"/>
      <c r="K1483" s="1" t="s">
        <v>11376</v>
      </c>
      <c r="L1483" s="1" t="s">
        <v>1481</v>
      </c>
      <c r="M1483" s="1" t="s">
        <v>12856</v>
      </c>
      <c r="N1483" s="1" t="s">
        <v>13047</v>
      </c>
      <c r="O1483" s="1" t="s">
        <v>1481</v>
      </c>
      <c r="P1483" s="1" t="s">
        <v>13058</v>
      </c>
      <c r="Q1483" s="1" t="s">
        <v>13513</v>
      </c>
      <c r="R1483" s="1" t="s">
        <v>13694</v>
      </c>
      <c r="S1483" s="1" t="s">
        <v>1481</v>
      </c>
      <c r="T1483" s="1"/>
      <c r="U1483" s="1"/>
      <c r="V1483" s="1" t="s">
        <v>13706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6475</v>
      </c>
      <c r="G1484" s="1" t="s">
        <v>8060</v>
      </c>
      <c r="H1484" s="1" t="s">
        <v>9592</v>
      </c>
      <c r="I1484" s="1" t="s">
        <v>11197</v>
      </c>
      <c r="J1484" s="1"/>
      <c r="K1484" s="1" t="s">
        <v>11376</v>
      </c>
      <c r="L1484" s="1" t="s">
        <v>1482</v>
      </c>
      <c r="M1484" s="1" t="s">
        <v>12857</v>
      </c>
      <c r="N1484" s="1" t="s">
        <v>13047</v>
      </c>
      <c r="O1484" s="1" t="s">
        <v>1482</v>
      </c>
      <c r="P1484" s="1" t="s">
        <v>13058</v>
      </c>
      <c r="Q1484" s="1" t="s">
        <v>13514</v>
      </c>
      <c r="R1484" s="1" t="s">
        <v>13694</v>
      </c>
      <c r="S1484" s="1" t="s">
        <v>1482</v>
      </c>
      <c r="T1484" s="1"/>
      <c r="U1484" s="1"/>
      <c r="V1484" s="1" t="s">
        <v>13706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6476</v>
      </c>
      <c r="G1485" s="1" t="s">
        <v>8061</v>
      </c>
      <c r="H1485" s="1" t="s">
        <v>9593</v>
      </c>
      <c r="I1485" s="1" t="s">
        <v>11198</v>
      </c>
      <c r="J1485" s="1"/>
      <c r="K1485" s="1" t="s">
        <v>11376</v>
      </c>
      <c r="L1485" s="1" t="s">
        <v>1483</v>
      </c>
      <c r="M1485" s="1" t="s">
        <v>12858</v>
      </c>
      <c r="N1485" s="1" t="s">
        <v>13047</v>
      </c>
      <c r="O1485" s="1" t="s">
        <v>1483</v>
      </c>
      <c r="P1485" s="1" t="s">
        <v>13058</v>
      </c>
      <c r="Q1485" s="1" t="s">
        <v>13515</v>
      </c>
      <c r="R1485" s="1" t="s">
        <v>13694</v>
      </c>
      <c r="S1485" s="1" t="s">
        <v>1483</v>
      </c>
      <c r="T1485" s="1"/>
      <c r="U1485" s="1"/>
      <c r="V1485" s="1" t="s">
        <v>13706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8062</v>
      </c>
      <c r="H1486" s="1" t="s">
        <v>9594</v>
      </c>
      <c r="I1486" s="1" t="s">
        <v>11199</v>
      </c>
      <c r="J1486" s="1"/>
      <c r="K1486" s="1" t="s">
        <v>11376</v>
      </c>
      <c r="L1486" s="1" t="s">
        <v>1484</v>
      </c>
      <c r="M1486" s="1" t="s">
        <v>12859</v>
      </c>
      <c r="N1486" s="1" t="s">
        <v>13047</v>
      </c>
      <c r="O1486" s="1" t="s">
        <v>1484</v>
      </c>
      <c r="P1486" s="1" t="s">
        <v>13058</v>
      </c>
      <c r="Q1486" s="1" t="s">
        <v>13516</v>
      </c>
      <c r="R1486" s="1" t="s">
        <v>13694</v>
      </c>
      <c r="S1486" s="1" t="s">
        <v>1484</v>
      </c>
      <c r="T1486" s="1"/>
      <c r="U1486" s="1"/>
      <c r="V1486" s="1" t="s">
        <v>13706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8063</v>
      </c>
      <c r="H1487" s="1" t="s">
        <v>9595</v>
      </c>
      <c r="I1487" s="1" t="s">
        <v>11200</v>
      </c>
      <c r="J1487" s="1"/>
      <c r="K1487" s="1" t="s">
        <v>11376</v>
      </c>
      <c r="L1487" s="1" t="s">
        <v>1485</v>
      </c>
      <c r="M1487" s="1" t="s">
        <v>12860</v>
      </c>
      <c r="N1487" s="1" t="s">
        <v>13047</v>
      </c>
      <c r="O1487" s="1" t="s">
        <v>1485</v>
      </c>
      <c r="P1487" s="1" t="s">
        <v>13058</v>
      </c>
      <c r="Q1487" s="1" t="s">
        <v>13517</v>
      </c>
      <c r="R1487" s="1" t="s">
        <v>13694</v>
      </c>
      <c r="S1487" s="1" t="s">
        <v>1485</v>
      </c>
      <c r="T1487" s="1"/>
      <c r="U1487" s="1"/>
      <c r="V1487" s="1" t="s">
        <v>13706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8064</v>
      </c>
      <c r="H1488" s="1" t="s">
        <v>9596</v>
      </c>
      <c r="I1488" s="1" t="s">
        <v>11201</v>
      </c>
      <c r="J1488" s="1"/>
      <c r="K1488" s="1" t="s">
        <v>11376</v>
      </c>
      <c r="L1488" s="1" t="s">
        <v>1486</v>
      </c>
      <c r="M1488" s="1" t="s">
        <v>12861</v>
      </c>
      <c r="N1488" s="1" t="s">
        <v>13047</v>
      </c>
      <c r="O1488" s="1" t="s">
        <v>1486</v>
      </c>
      <c r="P1488" s="1" t="s">
        <v>13058</v>
      </c>
      <c r="Q1488" s="1" t="s">
        <v>13518</v>
      </c>
      <c r="R1488" s="1" t="s">
        <v>13694</v>
      </c>
      <c r="S1488" s="1" t="s">
        <v>1486</v>
      </c>
      <c r="T1488" s="1"/>
      <c r="U1488" s="1"/>
      <c r="V1488" s="1" t="s">
        <v>13706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6480</v>
      </c>
      <c r="G1489" s="1" t="s">
        <v>8065</v>
      </c>
      <c r="H1489" s="1" t="s">
        <v>9597</v>
      </c>
      <c r="I1489" s="1" t="s">
        <v>11202</v>
      </c>
      <c r="J1489" s="1"/>
      <c r="K1489" s="1" t="s">
        <v>11376</v>
      </c>
      <c r="L1489" s="1" t="s">
        <v>1487</v>
      </c>
      <c r="M1489" s="1" t="s">
        <v>12862</v>
      </c>
      <c r="N1489" s="1" t="s">
        <v>13047</v>
      </c>
      <c r="O1489" s="1" t="s">
        <v>1487</v>
      </c>
      <c r="P1489" s="1" t="s">
        <v>13058</v>
      </c>
      <c r="Q1489" s="1" t="s">
        <v>13519</v>
      </c>
      <c r="R1489" s="1" t="s">
        <v>13694</v>
      </c>
      <c r="S1489" s="1" t="s">
        <v>1487</v>
      </c>
      <c r="T1489" s="1"/>
      <c r="U1489" s="1"/>
      <c r="V1489" s="1" t="s">
        <v>13706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8066</v>
      </c>
      <c r="H1490" s="1" t="s">
        <v>9598</v>
      </c>
      <c r="I1490" s="1" t="s">
        <v>11203</v>
      </c>
      <c r="J1490" s="1"/>
      <c r="K1490" s="1" t="s">
        <v>11376</v>
      </c>
      <c r="L1490" s="1" t="s">
        <v>1488</v>
      </c>
      <c r="M1490" s="1" t="s">
        <v>12863</v>
      </c>
      <c r="N1490" s="1" t="s">
        <v>13047</v>
      </c>
      <c r="O1490" s="1" t="s">
        <v>1488</v>
      </c>
      <c r="P1490" s="1" t="s">
        <v>13058</v>
      </c>
      <c r="Q1490" s="1" t="s">
        <v>13520</v>
      </c>
      <c r="R1490" s="1" t="s">
        <v>13694</v>
      </c>
      <c r="S1490" s="1" t="s">
        <v>1488</v>
      </c>
      <c r="T1490" s="1"/>
      <c r="U1490" s="1"/>
      <c r="V1490" s="1" t="s">
        <v>13706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6482</v>
      </c>
      <c r="G1491" s="1" t="s">
        <v>4875</v>
      </c>
      <c r="H1491" s="1" t="s">
        <v>9599</v>
      </c>
      <c r="I1491" s="1" t="s">
        <v>11204</v>
      </c>
      <c r="J1491" s="1"/>
      <c r="K1491" s="1" t="s">
        <v>11376</v>
      </c>
      <c r="L1491" s="1" t="s">
        <v>1489</v>
      </c>
      <c r="M1491" s="1" t="s">
        <v>12864</v>
      </c>
      <c r="N1491" s="1" t="s">
        <v>13047</v>
      </c>
      <c r="O1491" s="1" t="s">
        <v>1489</v>
      </c>
      <c r="P1491" s="1" t="s">
        <v>13058</v>
      </c>
      <c r="Q1491" s="1" t="s">
        <v>13521</v>
      </c>
      <c r="R1491" s="1" t="s">
        <v>13694</v>
      </c>
      <c r="S1491" s="1" t="s">
        <v>1489</v>
      </c>
      <c r="T1491" s="1"/>
      <c r="U1491" s="1"/>
      <c r="V1491" s="1" t="s">
        <v>13706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6483</v>
      </c>
      <c r="G1492" s="1" t="s">
        <v>8067</v>
      </c>
      <c r="H1492" s="1" t="s">
        <v>9600</v>
      </c>
      <c r="I1492" s="1" t="s">
        <v>11205</v>
      </c>
      <c r="J1492" s="1"/>
      <c r="K1492" s="1" t="s">
        <v>11376</v>
      </c>
      <c r="L1492" s="1" t="s">
        <v>1490</v>
      </c>
      <c r="M1492" s="1" t="s">
        <v>12865</v>
      </c>
      <c r="N1492" s="1" t="s">
        <v>13047</v>
      </c>
      <c r="O1492" s="1" t="s">
        <v>1490</v>
      </c>
      <c r="P1492" s="1" t="s">
        <v>13058</v>
      </c>
      <c r="Q1492" s="1" t="s">
        <v>13522</v>
      </c>
      <c r="R1492" s="1" t="s">
        <v>13694</v>
      </c>
      <c r="S1492" s="1" t="s">
        <v>1490</v>
      </c>
      <c r="T1492" s="1"/>
      <c r="U1492" s="1"/>
      <c r="V1492" s="1" t="s">
        <v>13706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6484</v>
      </c>
      <c r="G1493" s="1" t="s">
        <v>8068</v>
      </c>
      <c r="H1493" s="1" t="s">
        <v>9601</v>
      </c>
      <c r="I1493" s="1" t="s">
        <v>11206</v>
      </c>
      <c r="J1493" s="1"/>
      <c r="K1493" s="1" t="s">
        <v>11376</v>
      </c>
      <c r="L1493" s="1" t="s">
        <v>1491</v>
      </c>
      <c r="M1493" s="1" t="s">
        <v>12866</v>
      </c>
      <c r="N1493" s="1" t="s">
        <v>13047</v>
      </c>
      <c r="O1493" s="1" t="s">
        <v>1491</v>
      </c>
      <c r="P1493" s="1" t="s">
        <v>13058</v>
      </c>
      <c r="Q1493" s="1" t="s">
        <v>13523</v>
      </c>
      <c r="R1493" s="1" t="s">
        <v>13694</v>
      </c>
      <c r="S1493" s="1" t="s">
        <v>1491</v>
      </c>
      <c r="T1493" s="1"/>
      <c r="U1493" s="1"/>
      <c r="V1493" s="1" t="s">
        <v>13706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6485</v>
      </c>
      <c r="G1494" s="1" t="s">
        <v>8069</v>
      </c>
      <c r="H1494" s="1" t="s">
        <v>9602</v>
      </c>
      <c r="I1494" s="1" t="s">
        <v>11207</v>
      </c>
      <c r="J1494" s="1"/>
      <c r="K1494" s="1" t="s">
        <v>11376</v>
      </c>
      <c r="L1494" s="1" t="s">
        <v>1492</v>
      </c>
      <c r="M1494" s="1" t="s">
        <v>12867</v>
      </c>
      <c r="N1494" s="1" t="s">
        <v>13047</v>
      </c>
      <c r="O1494" s="1" t="s">
        <v>1492</v>
      </c>
      <c r="P1494" s="1" t="s">
        <v>13058</v>
      </c>
      <c r="Q1494" s="1" t="s">
        <v>13524</v>
      </c>
      <c r="R1494" s="1" t="s">
        <v>13694</v>
      </c>
      <c r="S1494" s="1" t="s">
        <v>1492</v>
      </c>
      <c r="T1494" s="1"/>
      <c r="U1494" s="1"/>
      <c r="V1494" s="1" t="s">
        <v>13706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6486</v>
      </c>
      <c r="G1495" s="1" t="s">
        <v>4879</v>
      </c>
      <c r="H1495" s="1" t="s">
        <v>9603</v>
      </c>
      <c r="I1495" s="1" t="s">
        <v>11208</v>
      </c>
      <c r="J1495" s="1"/>
      <c r="K1495" s="1" t="s">
        <v>11376</v>
      </c>
      <c r="L1495" s="1" t="s">
        <v>1493</v>
      </c>
      <c r="M1495" s="1" t="s">
        <v>12868</v>
      </c>
      <c r="N1495" s="1" t="s">
        <v>13047</v>
      </c>
      <c r="O1495" s="1" t="s">
        <v>1493</v>
      </c>
      <c r="P1495" s="1" t="s">
        <v>13058</v>
      </c>
      <c r="Q1495" s="1" t="s">
        <v>13525</v>
      </c>
      <c r="R1495" s="1" t="s">
        <v>13694</v>
      </c>
      <c r="S1495" s="1" t="s">
        <v>1493</v>
      </c>
      <c r="T1495" s="1"/>
      <c r="U1495" s="1"/>
      <c r="V1495" s="1" t="s">
        <v>13706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8070</v>
      </c>
      <c r="H1496" s="1" t="s">
        <v>9604</v>
      </c>
      <c r="I1496" s="1" t="s">
        <v>11209</v>
      </c>
      <c r="J1496" s="1"/>
      <c r="K1496" s="1" t="s">
        <v>11376</v>
      </c>
      <c r="L1496" s="1" t="s">
        <v>1494</v>
      </c>
      <c r="M1496" s="1" t="s">
        <v>12869</v>
      </c>
      <c r="N1496" s="1" t="s">
        <v>13047</v>
      </c>
      <c r="O1496" s="1" t="s">
        <v>1494</v>
      </c>
      <c r="P1496" s="1" t="s">
        <v>13058</v>
      </c>
      <c r="Q1496" s="1" t="s">
        <v>13526</v>
      </c>
      <c r="R1496" s="1" t="s">
        <v>13694</v>
      </c>
      <c r="S1496" s="1" t="s">
        <v>1494</v>
      </c>
      <c r="T1496" s="1"/>
      <c r="U1496" s="1"/>
      <c r="V1496" s="1" t="s">
        <v>13706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6488</v>
      </c>
      <c r="G1497" s="1" t="s">
        <v>4881</v>
      </c>
      <c r="H1497" s="1" t="s">
        <v>9605</v>
      </c>
      <c r="I1497" s="1" t="s">
        <v>11210</v>
      </c>
      <c r="J1497" s="1"/>
      <c r="K1497" s="1" t="s">
        <v>11376</v>
      </c>
      <c r="L1497" s="1" t="s">
        <v>1495</v>
      </c>
      <c r="M1497" s="1" t="s">
        <v>12870</v>
      </c>
      <c r="N1497" s="1" t="s">
        <v>13047</v>
      </c>
      <c r="O1497" s="1" t="s">
        <v>1495</v>
      </c>
      <c r="P1497" s="1" t="s">
        <v>13058</v>
      </c>
      <c r="Q1497" s="1" t="s">
        <v>13527</v>
      </c>
      <c r="R1497" s="1" t="s">
        <v>13694</v>
      </c>
      <c r="S1497" s="1" t="s">
        <v>1495</v>
      </c>
      <c r="T1497" s="1"/>
      <c r="U1497" s="1"/>
      <c r="V1497" s="1" t="s">
        <v>13706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6489</v>
      </c>
      <c r="G1498" s="1" t="s">
        <v>4882</v>
      </c>
      <c r="H1498" s="1" t="s">
        <v>9606</v>
      </c>
      <c r="I1498" s="1" t="s">
        <v>11211</v>
      </c>
      <c r="J1498" s="1"/>
      <c r="K1498" s="1" t="s">
        <v>11376</v>
      </c>
      <c r="L1498" s="1" t="s">
        <v>1496</v>
      </c>
      <c r="M1498" s="1" t="s">
        <v>12871</v>
      </c>
      <c r="N1498" s="1" t="s">
        <v>13047</v>
      </c>
      <c r="O1498" s="1" t="s">
        <v>1496</v>
      </c>
      <c r="P1498" s="1" t="s">
        <v>13058</v>
      </c>
      <c r="Q1498" s="1" t="s">
        <v>13528</v>
      </c>
      <c r="R1498" s="1" t="s">
        <v>13694</v>
      </c>
      <c r="S1498" s="1" t="s">
        <v>1496</v>
      </c>
      <c r="T1498" s="1"/>
      <c r="U1498" s="1"/>
      <c r="V1498" s="1" t="s">
        <v>13706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8071</v>
      </c>
      <c r="H1499" s="1" t="s">
        <v>9607</v>
      </c>
      <c r="I1499" s="1" t="s">
        <v>11212</v>
      </c>
      <c r="J1499" s="1"/>
      <c r="K1499" s="1" t="s">
        <v>11376</v>
      </c>
      <c r="L1499" s="1" t="s">
        <v>1497</v>
      </c>
      <c r="M1499" s="1" t="s">
        <v>12872</v>
      </c>
      <c r="N1499" s="1" t="s">
        <v>13047</v>
      </c>
      <c r="O1499" s="1" t="s">
        <v>1497</v>
      </c>
      <c r="P1499" s="1" t="s">
        <v>13058</v>
      </c>
      <c r="Q1499" s="1" t="s">
        <v>13529</v>
      </c>
      <c r="R1499" s="1" t="s">
        <v>13694</v>
      </c>
      <c r="S1499" s="1" t="s">
        <v>1497</v>
      </c>
      <c r="T1499" s="1"/>
      <c r="U1499" s="1"/>
      <c r="V1499" s="1" t="s">
        <v>13706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6491</v>
      </c>
      <c r="G1500" s="1" t="s">
        <v>8072</v>
      </c>
      <c r="H1500" s="1" t="s">
        <v>9608</v>
      </c>
      <c r="I1500" s="1" t="s">
        <v>11213</v>
      </c>
      <c r="J1500" s="1"/>
      <c r="K1500" s="1" t="s">
        <v>11376</v>
      </c>
      <c r="L1500" s="1" t="s">
        <v>1498</v>
      </c>
      <c r="M1500" s="1" t="s">
        <v>12873</v>
      </c>
      <c r="N1500" s="1" t="s">
        <v>13047</v>
      </c>
      <c r="O1500" s="1" t="s">
        <v>1498</v>
      </c>
      <c r="P1500" s="1" t="s">
        <v>13058</v>
      </c>
      <c r="Q1500" s="1" t="s">
        <v>13530</v>
      </c>
      <c r="R1500" s="1" t="s">
        <v>13694</v>
      </c>
      <c r="S1500" s="1" t="s">
        <v>1498</v>
      </c>
      <c r="T1500" s="1"/>
      <c r="U1500" s="1"/>
      <c r="V1500" s="1" t="s">
        <v>13706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6492</v>
      </c>
      <c r="G1501" s="1" t="s">
        <v>8073</v>
      </c>
      <c r="H1501" s="1" t="s">
        <v>9609</v>
      </c>
      <c r="I1501" s="1" t="s">
        <v>11214</v>
      </c>
      <c r="J1501" s="1"/>
      <c r="K1501" s="1" t="s">
        <v>11376</v>
      </c>
      <c r="L1501" s="1" t="s">
        <v>1499</v>
      </c>
      <c r="M1501" s="1" t="s">
        <v>12874</v>
      </c>
      <c r="N1501" s="1" t="s">
        <v>13047</v>
      </c>
      <c r="O1501" s="1" t="s">
        <v>1499</v>
      </c>
      <c r="P1501" s="1" t="s">
        <v>13058</v>
      </c>
      <c r="Q1501" s="1" t="s">
        <v>13531</v>
      </c>
      <c r="R1501" s="1" t="s">
        <v>13694</v>
      </c>
      <c r="S1501" s="1" t="s">
        <v>1499</v>
      </c>
      <c r="T1501" s="1"/>
      <c r="U1501" s="1"/>
      <c r="V1501" s="1" t="s">
        <v>13706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6493</v>
      </c>
      <c r="G1502" s="1" t="s">
        <v>8074</v>
      </c>
      <c r="H1502" s="1" t="s">
        <v>9610</v>
      </c>
      <c r="I1502" s="1" t="s">
        <v>11215</v>
      </c>
      <c r="J1502" s="1"/>
      <c r="K1502" s="1" t="s">
        <v>11376</v>
      </c>
      <c r="L1502" s="1" t="s">
        <v>1500</v>
      </c>
      <c r="M1502" s="1" t="s">
        <v>12875</v>
      </c>
      <c r="N1502" s="1" t="s">
        <v>13047</v>
      </c>
      <c r="O1502" s="1" t="s">
        <v>1500</v>
      </c>
      <c r="P1502" s="1" t="s">
        <v>13058</v>
      </c>
      <c r="Q1502" s="1" t="s">
        <v>13532</v>
      </c>
      <c r="R1502" s="1" t="s">
        <v>13694</v>
      </c>
      <c r="S1502" s="1" t="s">
        <v>1500</v>
      </c>
      <c r="T1502" s="1"/>
      <c r="U1502" s="1"/>
      <c r="V1502" s="1" t="s">
        <v>13706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6494</v>
      </c>
      <c r="G1503" s="1" t="s">
        <v>8075</v>
      </c>
      <c r="H1503" s="1" t="s">
        <v>9611</v>
      </c>
      <c r="I1503" s="1" t="s">
        <v>11216</v>
      </c>
      <c r="J1503" s="1"/>
      <c r="K1503" s="1" t="s">
        <v>11376</v>
      </c>
      <c r="L1503" s="1" t="s">
        <v>1501</v>
      </c>
      <c r="M1503" s="1" t="s">
        <v>12876</v>
      </c>
      <c r="N1503" s="1" t="s">
        <v>13047</v>
      </c>
      <c r="O1503" s="1" t="s">
        <v>1501</v>
      </c>
      <c r="P1503" s="1" t="s">
        <v>13058</v>
      </c>
      <c r="Q1503" s="1" t="s">
        <v>13533</v>
      </c>
      <c r="R1503" s="1" t="s">
        <v>13694</v>
      </c>
      <c r="S1503" s="1" t="s">
        <v>1501</v>
      </c>
      <c r="T1503" s="1"/>
      <c r="U1503" s="1"/>
      <c r="V1503" s="1" t="s">
        <v>13706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6495</v>
      </c>
      <c r="G1504" s="1" t="s">
        <v>8076</v>
      </c>
      <c r="H1504" s="1" t="s">
        <v>9602</v>
      </c>
      <c r="I1504" s="1" t="s">
        <v>11217</v>
      </c>
      <c r="J1504" s="1"/>
      <c r="K1504" s="1" t="s">
        <v>11376</v>
      </c>
      <c r="L1504" s="1" t="s">
        <v>1502</v>
      </c>
      <c r="M1504" s="1" t="s">
        <v>12877</v>
      </c>
      <c r="N1504" s="1" t="s">
        <v>13047</v>
      </c>
      <c r="O1504" s="1" t="s">
        <v>1502</v>
      </c>
      <c r="P1504" s="1" t="s">
        <v>13058</v>
      </c>
      <c r="Q1504" s="1" t="s">
        <v>13524</v>
      </c>
      <c r="R1504" s="1" t="s">
        <v>13694</v>
      </c>
      <c r="S1504" s="1" t="s">
        <v>1502</v>
      </c>
      <c r="T1504" s="1"/>
      <c r="U1504" s="1"/>
      <c r="V1504" s="1" t="s">
        <v>13706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8077</v>
      </c>
      <c r="H1505" s="1" t="s">
        <v>9612</v>
      </c>
      <c r="I1505" s="1" t="s">
        <v>11218</v>
      </c>
      <c r="J1505" s="1"/>
      <c r="K1505" s="1" t="s">
        <v>11376</v>
      </c>
      <c r="L1505" s="1" t="s">
        <v>1503</v>
      </c>
      <c r="M1505" s="1" t="s">
        <v>12878</v>
      </c>
      <c r="N1505" s="1" t="s">
        <v>13047</v>
      </c>
      <c r="O1505" s="1" t="s">
        <v>1503</v>
      </c>
      <c r="P1505" s="1" t="s">
        <v>13058</v>
      </c>
      <c r="Q1505" s="1" t="s">
        <v>13534</v>
      </c>
      <c r="R1505" s="1" t="s">
        <v>13694</v>
      </c>
      <c r="S1505" s="1" t="s">
        <v>1503</v>
      </c>
      <c r="T1505" s="1"/>
      <c r="U1505" s="1"/>
      <c r="V1505" s="1" t="s">
        <v>13706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8078</v>
      </c>
      <c r="H1506" s="1" t="s">
        <v>9613</v>
      </c>
      <c r="I1506" s="1" t="s">
        <v>10637</v>
      </c>
      <c r="J1506" s="1"/>
      <c r="K1506" s="1" t="s">
        <v>11376</v>
      </c>
      <c r="L1506" s="1" t="s">
        <v>1504</v>
      </c>
      <c r="M1506" s="1" t="s">
        <v>12879</v>
      </c>
      <c r="N1506" s="1" t="s">
        <v>13047</v>
      </c>
      <c r="O1506" s="1" t="s">
        <v>1504</v>
      </c>
      <c r="P1506" s="1" t="s">
        <v>13058</v>
      </c>
      <c r="Q1506" s="1" t="s">
        <v>13535</v>
      </c>
      <c r="R1506" s="1" t="s">
        <v>13694</v>
      </c>
      <c r="S1506" s="1" t="s">
        <v>1504</v>
      </c>
      <c r="T1506" s="1"/>
      <c r="U1506" s="1"/>
      <c r="V1506" s="1" t="s">
        <v>13706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8079</v>
      </c>
      <c r="H1507" s="1" t="s">
        <v>9614</v>
      </c>
      <c r="I1507" s="1" t="s">
        <v>11219</v>
      </c>
      <c r="J1507" s="1"/>
      <c r="K1507" s="1" t="s">
        <v>11376</v>
      </c>
      <c r="L1507" s="1" t="s">
        <v>1505</v>
      </c>
      <c r="M1507" s="1" t="s">
        <v>12880</v>
      </c>
      <c r="N1507" s="1" t="s">
        <v>13047</v>
      </c>
      <c r="O1507" s="1" t="s">
        <v>1505</v>
      </c>
      <c r="P1507" s="1" t="s">
        <v>13058</v>
      </c>
      <c r="Q1507" s="1" t="s">
        <v>13536</v>
      </c>
      <c r="R1507" s="1" t="s">
        <v>13694</v>
      </c>
      <c r="S1507" s="1" t="s">
        <v>1505</v>
      </c>
      <c r="T1507" s="1"/>
      <c r="U1507" s="1"/>
      <c r="V1507" s="1" t="s">
        <v>13706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4892</v>
      </c>
      <c r="H1508" s="1" t="s">
        <v>9615</v>
      </c>
      <c r="I1508" s="1" t="s">
        <v>11220</v>
      </c>
      <c r="J1508" s="1"/>
      <c r="K1508" s="1" t="s">
        <v>11376</v>
      </c>
      <c r="L1508" s="1" t="s">
        <v>1506</v>
      </c>
      <c r="M1508" s="1" t="s">
        <v>12881</v>
      </c>
      <c r="N1508" s="1" t="s">
        <v>13047</v>
      </c>
      <c r="O1508" s="1" t="s">
        <v>1506</v>
      </c>
      <c r="P1508" s="1" t="s">
        <v>13058</v>
      </c>
      <c r="Q1508" s="1" t="s">
        <v>13537</v>
      </c>
      <c r="R1508" s="1" t="s">
        <v>13694</v>
      </c>
      <c r="S1508" s="1" t="s">
        <v>1506</v>
      </c>
      <c r="T1508" s="1"/>
      <c r="U1508" s="1"/>
      <c r="V1508" s="1" t="s">
        <v>13706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6500</v>
      </c>
      <c r="G1509" s="1" t="s">
        <v>8080</v>
      </c>
      <c r="H1509" s="1" t="s">
        <v>9616</v>
      </c>
      <c r="I1509" s="1" t="s">
        <v>11221</v>
      </c>
      <c r="J1509" s="1"/>
      <c r="K1509" s="1" t="s">
        <v>11376</v>
      </c>
      <c r="L1509" s="1" t="s">
        <v>1507</v>
      </c>
      <c r="M1509" s="1" t="s">
        <v>12882</v>
      </c>
      <c r="N1509" s="1" t="s">
        <v>13047</v>
      </c>
      <c r="O1509" s="1" t="s">
        <v>1507</v>
      </c>
      <c r="P1509" s="1" t="s">
        <v>13058</v>
      </c>
      <c r="Q1509" s="1" t="s">
        <v>13538</v>
      </c>
      <c r="R1509" s="1" t="s">
        <v>13694</v>
      </c>
      <c r="S1509" s="1" t="s">
        <v>1507</v>
      </c>
      <c r="T1509" s="1"/>
      <c r="U1509" s="1"/>
      <c r="V1509" s="1" t="s">
        <v>13706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4894</v>
      </c>
      <c r="G1510" s="1" t="s">
        <v>8081</v>
      </c>
      <c r="H1510" s="1" t="s">
        <v>9617</v>
      </c>
      <c r="I1510" s="1" t="s">
        <v>11222</v>
      </c>
      <c r="J1510" s="1"/>
      <c r="K1510" s="1" t="s">
        <v>11376</v>
      </c>
      <c r="L1510" s="1" t="s">
        <v>1508</v>
      </c>
      <c r="M1510" s="1" t="s">
        <v>12883</v>
      </c>
      <c r="N1510" s="1" t="s">
        <v>13047</v>
      </c>
      <c r="O1510" s="1" t="s">
        <v>1508</v>
      </c>
      <c r="P1510" s="1" t="s">
        <v>13058</v>
      </c>
      <c r="Q1510" s="1" t="s">
        <v>13539</v>
      </c>
      <c r="R1510" s="1" t="s">
        <v>13694</v>
      </c>
      <c r="S1510" s="1" t="s">
        <v>1508</v>
      </c>
      <c r="T1510" s="1"/>
      <c r="U1510" s="1"/>
      <c r="V1510" s="1" t="s">
        <v>13706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6501</v>
      </c>
      <c r="G1511" s="1" t="s">
        <v>8082</v>
      </c>
      <c r="H1511" s="1" t="s">
        <v>9618</v>
      </c>
      <c r="I1511" s="1" t="s">
        <v>10934</v>
      </c>
      <c r="J1511" s="1"/>
      <c r="K1511" s="1" t="s">
        <v>11376</v>
      </c>
      <c r="L1511" s="1" t="s">
        <v>1509</v>
      </c>
      <c r="M1511" s="1" t="s">
        <v>12884</v>
      </c>
      <c r="N1511" s="1" t="s">
        <v>13047</v>
      </c>
      <c r="O1511" s="1" t="s">
        <v>1509</v>
      </c>
      <c r="P1511" s="1" t="s">
        <v>13058</v>
      </c>
      <c r="Q1511" s="1" t="s">
        <v>13540</v>
      </c>
      <c r="R1511" s="1" t="s">
        <v>13694</v>
      </c>
      <c r="S1511" s="1" t="s">
        <v>1509</v>
      </c>
      <c r="T1511" s="1"/>
      <c r="U1511" s="1"/>
      <c r="V1511" s="1" t="s">
        <v>13706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6502</v>
      </c>
      <c r="G1512" s="1" t="s">
        <v>8083</v>
      </c>
      <c r="H1512" s="1" t="s">
        <v>9619</v>
      </c>
      <c r="I1512" s="1" t="s">
        <v>11223</v>
      </c>
      <c r="J1512" s="1"/>
      <c r="K1512" s="1" t="s">
        <v>11376</v>
      </c>
      <c r="L1512" s="1" t="s">
        <v>1510</v>
      </c>
      <c r="M1512" s="1" t="s">
        <v>12885</v>
      </c>
      <c r="N1512" s="1" t="s">
        <v>13047</v>
      </c>
      <c r="O1512" s="1" t="s">
        <v>1510</v>
      </c>
      <c r="P1512" s="1" t="s">
        <v>13058</v>
      </c>
      <c r="Q1512" s="1" t="s">
        <v>13541</v>
      </c>
      <c r="R1512" s="1" t="s">
        <v>13694</v>
      </c>
      <c r="S1512" s="1" t="s">
        <v>1510</v>
      </c>
      <c r="T1512" s="1"/>
      <c r="U1512" s="1"/>
      <c r="V1512" s="1" t="s">
        <v>13706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6503</v>
      </c>
      <c r="G1513" s="1" t="s">
        <v>8084</v>
      </c>
      <c r="H1513" s="1" t="s">
        <v>9620</v>
      </c>
      <c r="I1513" s="1" t="s">
        <v>11224</v>
      </c>
      <c r="J1513" s="1"/>
      <c r="K1513" s="1" t="s">
        <v>11376</v>
      </c>
      <c r="L1513" s="1" t="s">
        <v>1511</v>
      </c>
      <c r="M1513" s="1" t="s">
        <v>12886</v>
      </c>
      <c r="N1513" s="1" t="s">
        <v>13047</v>
      </c>
      <c r="O1513" s="1" t="s">
        <v>1511</v>
      </c>
      <c r="P1513" s="1" t="s">
        <v>13058</v>
      </c>
      <c r="Q1513" s="1" t="s">
        <v>13542</v>
      </c>
      <c r="R1513" s="1" t="s">
        <v>13694</v>
      </c>
      <c r="S1513" s="1" t="s">
        <v>1511</v>
      </c>
      <c r="T1513" s="1"/>
      <c r="U1513" s="1"/>
      <c r="V1513" s="1" t="s">
        <v>13706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6504</v>
      </c>
      <c r="G1514" s="1" t="s">
        <v>8085</v>
      </c>
      <c r="H1514" s="1" t="s">
        <v>9621</v>
      </c>
      <c r="I1514" s="1" t="s">
        <v>11225</v>
      </c>
      <c r="J1514" s="1"/>
      <c r="K1514" s="1" t="s">
        <v>11376</v>
      </c>
      <c r="L1514" s="1" t="s">
        <v>1512</v>
      </c>
      <c r="M1514" s="1" t="s">
        <v>12887</v>
      </c>
      <c r="N1514" s="1" t="s">
        <v>13047</v>
      </c>
      <c r="O1514" s="1" t="s">
        <v>1512</v>
      </c>
      <c r="P1514" s="1" t="s">
        <v>13058</v>
      </c>
      <c r="Q1514" s="1" t="s">
        <v>13543</v>
      </c>
      <c r="R1514" s="1" t="s">
        <v>13694</v>
      </c>
      <c r="S1514" s="1" t="s">
        <v>1512</v>
      </c>
      <c r="T1514" s="1"/>
      <c r="U1514" s="1"/>
      <c r="V1514" s="1" t="s">
        <v>13706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6505</v>
      </c>
      <c r="G1515" s="1" t="s">
        <v>8086</v>
      </c>
      <c r="H1515" s="1" t="s">
        <v>9622</v>
      </c>
      <c r="I1515" s="1" t="s">
        <v>11226</v>
      </c>
      <c r="J1515" s="1"/>
      <c r="K1515" s="1" t="s">
        <v>11376</v>
      </c>
      <c r="L1515" s="1" t="s">
        <v>1513</v>
      </c>
      <c r="M1515" s="1" t="s">
        <v>12888</v>
      </c>
      <c r="N1515" s="1" t="s">
        <v>13047</v>
      </c>
      <c r="O1515" s="1" t="s">
        <v>1513</v>
      </c>
      <c r="P1515" s="1" t="s">
        <v>13058</v>
      </c>
      <c r="Q1515" s="1" t="s">
        <v>13544</v>
      </c>
      <c r="R1515" s="1" t="s">
        <v>13694</v>
      </c>
      <c r="S1515" s="1" t="s">
        <v>1513</v>
      </c>
      <c r="T1515" s="1"/>
      <c r="U1515" s="1"/>
      <c r="V1515" s="1" t="s">
        <v>13706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8087</v>
      </c>
      <c r="H1516" s="1" t="s">
        <v>9623</v>
      </c>
      <c r="I1516" s="1" t="s">
        <v>11227</v>
      </c>
      <c r="J1516" s="1"/>
      <c r="K1516" s="1" t="s">
        <v>11376</v>
      </c>
      <c r="L1516" s="1" t="s">
        <v>1514</v>
      </c>
      <c r="M1516" s="1" t="s">
        <v>12889</v>
      </c>
      <c r="N1516" s="1" t="s">
        <v>13047</v>
      </c>
      <c r="O1516" s="1" t="s">
        <v>1514</v>
      </c>
      <c r="P1516" s="1" t="s">
        <v>13058</v>
      </c>
      <c r="Q1516" s="1" t="s">
        <v>13545</v>
      </c>
      <c r="R1516" s="1" t="s">
        <v>13694</v>
      </c>
      <c r="S1516" s="1" t="s">
        <v>1514</v>
      </c>
      <c r="T1516" s="1"/>
      <c r="U1516" s="1"/>
      <c r="V1516" s="1" t="s">
        <v>13706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6507</v>
      </c>
      <c r="G1517" s="1" t="s">
        <v>8088</v>
      </c>
      <c r="H1517" s="1" t="s">
        <v>9624</v>
      </c>
      <c r="I1517" s="1" t="s">
        <v>11228</v>
      </c>
      <c r="J1517" s="1"/>
      <c r="K1517" s="1" t="s">
        <v>11376</v>
      </c>
      <c r="L1517" s="1" t="s">
        <v>1515</v>
      </c>
      <c r="M1517" s="1" t="s">
        <v>12890</v>
      </c>
      <c r="N1517" s="1" t="s">
        <v>13047</v>
      </c>
      <c r="O1517" s="1" t="s">
        <v>1515</v>
      </c>
      <c r="P1517" s="1" t="s">
        <v>13058</v>
      </c>
      <c r="Q1517" s="1" t="s">
        <v>13546</v>
      </c>
      <c r="R1517" s="1" t="s">
        <v>13694</v>
      </c>
      <c r="S1517" s="1" t="s">
        <v>1515</v>
      </c>
      <c r="T1517" s="1"/>
      <c r="U1517" s="1"/>
      <c r="V1517" s="1" t="s">
        <v>13706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8089</v>
      </c>
      <c r="H1518" s="1" t="s">
        <v>9625</v>
      </c>
      <c r="I1518" s="1" t="s">
        <v>11229</v>
      </c>
      <c r="J1518" s="1"/>
      <c r="K1518" s="1" t="s">
        <v>11376</v>
      </c>
      <c r="L1518" s="1" t="s">
        <v>1516</v>
      </c>
      <c r="M1518" s="1" t="s">
        <v>12891</v>
      </c>
      <c r="N1518" s="1" t="s">
        <v>13047</v>
      </c>
      <c r="O1518" s="1" t="s">
        <v>1516</v>
      </c>
      <c r="P1518" s="1" t="s">
        <v>13058</v>
      </c>
      <c r="Q1518" s="1" t="s">
        <v>13547</v>
      </c>
      <c r="R1518" s="1" t="s">
        <v>13694</v>
      </c>
      <c r="S1518" s="1" t="s">
        <v>1516</v>
      </c>
      <c r="T1518" s="1"/>
      <c r="U1518" s="1"/>
      <c r="V1518" s="1" t="s">
        <v>13706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6508</v>
      </c>
      <c r="G1519" s="1" t="s">
        <v>8090</v>
      </c>
      <c r="H1519" s="1" t="s">
        <v>9626</v>
      </c>
      <c r="I1519" s="1" t="s">
        <v>11230</v>
      </c>
      <c r="J1519" s="1"/>
      <c r="K1519" s="1" t="s">
        <v>11376</v>
      </c>
      <c r="L1519" s="1" t="s">
        <v>1517</v>
      </c>
      <c r="M1519" s="1" t="s">
        <v>12892</v>
      </c>
      <c r="N1519" s="1" t="s">
        <v>13047</v>
      </c>
      <c r="O1519" s="1" t="s">
        <v>1517</v>
      </c>
      <c r="P1519" s="1" t="s">
        <v>13058</v>
      </c>
      <c r="Q1519" s="1" t="s">
        <v>13548</v>
      </c>
      <c r="R1519" s="1" t="s">
        <v>13694</v>
      </c>
      <c r="S1519" s="1" t="s">
        <v>1517</v>
      </c>
      <c r="T1519" s="1"/>
      <c r="U1519" s="1"/>
      <c r="V1519" s="1" t="s">
        <v>13706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6509</v>
      </c>
      <c r="G1520" s="1" t="s">
        <v>8091</v>
      </c>
      <c r="H1520" s="1" t="s">
        <v>9627</v>
      </c>
      <c r="I1520" s="1" t="s">
        <v>11231</v>
      </c>
      <c r="J1520" s="1"/>
      <c r="K1520" s="1" t="s">
        <v>11376</v>
      </c>
      <c r="L1520" s="1" t="s">
        <v>1518</v>
      </c>
      <c r="M1520" s="1" t="s">
        <v>12893</v>
      </c>
      <c r="N1520" s="1" t="s">
        <v>13047</v>
      </c>
      <c r="O1520" s="1" t="s">
        <v>1518</v>
      </c>
      <c r="P1520" s="1" t="s">
        <v>13058</v>
      </c>
      <c r="Q1520" s="1" t="s">
        <v>13549</v>
      </c>
      <c r="R1520" s="1" t="s">
        <v>13694</v>
      </c>
      <c r="S1520" s="1" t="s">
        <v>1518</v>
      </c>
      <c r="T1520" s="1"/>
      <c r="U1520" s="1"/>
      <c r="V1520" s="1" t="s">
        <v>13706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6510</v>
      </c>
      <c r="G1521" s="1" t="s">
        <v>8092</v>
      </c>
      <c r="H1521" s="1" t="s">
        <v>9628</v>
      </c>
      <c r="I1521" s="1" t="s">
        <v>11232</v>
      </c>
      <c r="J1521" s="1"/>
      <c r="K1521" s="1" t="s">
        <v>11376</v>
      </c>
      <c r="L1521" s="1" t="s">
        <v>1519</v>
      </c>
      <c r="M1521" s="1" t="s">
        <v>12894</v>
      </c>
      <c r="N1521" s="1" t="s">
        <v>13047</v>
      </c>
      <c r="O1521" s="1" t="s">
        <v>1519</v>
      </c>
      <c r="P1521" s="1" t="s">
        <v>13058</v>
      </c>
      <c r="Q1521" s="1" t="s">
        <v>13550</v>
      </c>
      <c r="R1521" s="1" t="s">
        <v>13694</v>
      </c>
      <c r="S1521" s="1" t="s">
        <v>1519</v>
      </c>
      <c r="T1521" s="1"/>
      <c r="U1521" s="1"/>
      <c r="V1521" s="1" t="s">
        <v>13706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6511</v>
      </c>
      <c r="G1522" s="1" t="s">
        <v>8093</v>
      </c>
      <c r="H1522" s="1" t="s">
        <v>9629</v>
      </c>
      <c r="I1522" s="1" t="s">
        <v>11233</v>
      </c>
      <c r="J1522" s="1"/>
      <c r="K1522" s="1" t="s">
        <v>11376</v>
      </c>
      <c r="L1522" s="1" t="s">
        <v>1520</v>
      </c>
      <c r="M1522" s="1" t="s">
        <v>12895</v>
      </c>
      <c r="N1522" s="1" t="s">
        <v>13047</v>
      </c>
      <c r="O1522" s="1" t="s">
        <v>1520</v>
      </c>
      <c r="P1522" s="1" t="s">
        <v>13058</v>
      </c>
      <c r="Q1522" s="1" t="s">
        <v>13551</v>
      </c>
      <c r="R1522" s="1" t="s">
        <v>13694</v>
      </c>
      <c r="S1522" s="1" t="s">
        <v>1520</v>
      </c>
      <c r="T1522" s="1"/>
      <c r="U1522" s="1"/>
      <c r="V1522" s="1" t="s">
        <v>13706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6512</v>
      </c>
      <c r="G1523" s="1" t="s">
        <v>8094</v>
      </c>
      <c r="H1523" s="1" t="s">
        <v>9630</v>
      </c>
      <c r="I1523" s="1" t="s">
        <v>11234</v>
      </c>
      <c r="J1523" s="1"/>
      <c r="K1523" s="1" t="s">
        <v>11376</v>
      </c>
      <c r="L1523" s="1" t="s">
        <v>1521</v>
      </c>
      <c r="M1523" s="1" t="s">
        <v>12896</v>
      </c>
      <c r="N1523" s="1" t="s">
        <v>13047</v>
      </c>
      <c r="O1523" s="1" t="s">
        <v>1521</v>
      </c>
      <c r="P1523" s="1" t="s">
        <v>13058</v>
      </c>
      <c r="Q1523" s="1" t="s">
        <v>13552</v>
      </c>
      <c r="R1523" s="1" t="s">
        <v>13694</v>
      </c>
      <c r="S1523" s="1" t="s">
        <v>1521</v>
      </c>
      <c r="T1523" s="1"/>
      <c r="U1523" s="1"/>
      <c r="V1523" s="1" t="s">
        <v>13706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6513</v>
      </c>
      <c r="G1524" s="1" t="s">
        <v>8095</v>
      </c>
      <c r="H1524" s="1" t="s">
        <v>9631</v>
      </c>
      <c r="I1524" s="1" t="s">
        <v>10070</v>
      </c>
      <c r="J1524" s="1"/>
      <c r="K1524" s="1" t="s">
        <v>11376</v>
      </c>
      <c r="L1524" s="1" t="s">
        <v>1522</v>
      </c>
      <c r="M1524" s="1" t="s">
        <v>12897</v>
      </c>
      <c r="N1524" s="1" t="s">
        <v>13047</v>
      </c>
      <c r="O1524" s="1" t="s">
        <v>1522</v>
      </c>
      <c r="P1524" s="1" t="s">
        <v>13058</v>
      </c>
      <c r="Q1524" s="1" t="s">
        <v>13553</v>
      </c>
      <c r="R1524" s="1" t="s">
        <v>13694</v>
      </c>
      <c r="S1524" s="1" t="s">
        <v>1522</v>
      </c>
      <c r="T1524" s="1"/>
      <c r="U1524" s="1"/>
      <c r="V1524" s="1" t="s">
        <v>13706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6514</v>
      </c>
      <c r="G1525" s="1" t="s">
        <v>8096</v>
      </c>
      <c r="H1525" s="1" t="s">
        <v>9632</v>
      </c>
      <c r="I1525" s="1" t="s">
        <v>11235</v>
      </c>
      <c r="J1525" s="1"/>
      <c r="K1525" s="1" t="s">
        <v>11376</v>
      </c>
      <c r="L1525" s="1" t="s">
        <v>1523</v>
      </c>
      <c r="M1525" s="1" t="s">
        <v>12898</v>
      </c>
      <c r="N1525" s="1" t="s">
        <v>13047</v>
      </c>
      <c r="O1525" s="1" t="s">
        <v>1523</v>
      </c>
      <c r="P1525" s="1" t="s">
        <v>13058</v>
      </c>
      <c r="Q1525" s="1" t="s">
        <v>13554</v>
      </c>
      <c r="R1525" s="1" t="s">
        <v>13694</v>
      </c>
      <c r="S1525" s="1" t="s">
        <v>1523</v>
      </c>
      <c r="T1525" s="1"/>
      <c r="U1525" s="1"/>
      <c r="V1525" s="1" t="s">
        <v>13706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6515</v>
      </c>
      <c r="G1526" s="1" t="s">
        <v>8097</v>
      </c>
      <c r="H1526" s="1" t="s">
        <v>9633</v>
      </c>
      <c r="I1526" s="1" t="s">
        <v>11236</v>
      </c>
      <c r="J1526" s="1"/>
      <c r="K1526" s="1" t="s">
        <v>11376</v>
      </c>
      <c r="L1526" s="1" t="s">
        <v>1524</v>
      </c>
      <c r="M1526" s="1" t="s">
        <v>12899</v>
      </c>
      <c r="N1526" s="1" t="s">
        <v>13047</v>
      </c>
      <c r="O1526" s="1" t="s">
        <v>1524</v>
      </c>
      <c r="P1526" s="1" t="s">
        <v>13058</v>
      </c>
      <c r="Q1526" s="1" t="s">
        <v>13555</v>
      </c>
      <c r="R1526" s="1" t="s">
        <v>13694</v>
      </c>
      <c r="S1526" s="1" t="s">
        <v>1524</v>
      </c>
      <c r="T1526" s="1"/>
      <c r="U1526" s="1"/>
      <c r="V1526" s="1" t="s">
        <v>13706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6516</v>
      </c>
      <c r="G1527" s="1" t="s">
        <v>8098</v>
      </c>
      <c r="H1527" s="1" t="s">
        <v>9634</v>
      </c>
      <c r="I1527" s="1" t="s">
        <v>11237</v>
      </c>
      <c r="J1527" s="1"/>
      <c r="K1527" s="1" t="s">
        <v>11376</v>
      </c>
      <c r="L1527" s="1" t="s">
        <v>1525</v>
      </c>
      <c r="M1527" s="1" t="s">
        <v>12900</v>
      </c>
      <c r="N1527" s="1" t="s">
        <v>13047</v>
      </c>
      <c r="O1527" s="1" t="s">
        <v>1525</v>
      </c>
      <c r="P1527" s="1" t="s">
        <v>13058</v>
      </c>
      <c r="Q1527" s="1" t="s">
        <v>13556</v>
      </c>
      <c r="R1527" s="1" t="s">
        <v>13694</v>
      </c>
      <c r="S1527" s="1" t="s">
        <v>1525</v>
      </c>
      <c r="T1527" s="1"/>
      <c r="U1527" s="1"/>
      <c r="V1527" s="1" t="s">
        <v>13706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6517</v>
      </c>
      <c r="G1528" s="1" t="s">
        <v>8099</v>
      </c>
      <c r="H1528" s="1" t="s">
        <v>9635</v>
      </c>
      <c r="I1528" s="1" t="s">
        <v>11238</v>
      </c>
      <c r="J1528" s="1"/>
      <c r="K1528" s="1" t="s">
        <v>11376</v>
      </c>
      <c r="L1528" s="1" t="s">
        <v>1526</v>
      </c>
      <c r="M1528" s="1" t="s">
        <v>12901</v>
      </c>
      <c r="N1528" s="1" t="s">
        <v>13047</v>
      </c>
      <c r="O1528" s="1" t="s">
        <v>1526</v>
      </c>
      <c r="P1528" s="1" t="s">
        <v>13058</v>
      </c>
      <c r="Q1528" s="1" t="s">
        <v>13557</v>
      </c>
      <c r="R1528" s="1" t="s">
        <v>13694</v>
      </c>
      <c r="S1528" s="1" t="s">
        <v>1526</v>
      </c>
      <c r="T1528" s="1"/>
      <c r="U1528" s="1"/>
      <c r="V1528" s="1" t="s">
        <v>13706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6518</v>
      </c>
      <c r="G1529" s="1" t="s">
        <v>8100</v>
      </c>
      <c r="H1529" s="1" t="s">
        <v>9636</v>
      </c>
      <c r="I1529" s="1" t="s">
        <v>11239</v>
      </c>
      <c r="J1529" s="1"/>
      <c r="K1529" s="1" t="s">
        <v>11376</v>
      </c>
      <c r="L1529" s="1" t="s">
        <v>1527</v>
      </c>
      <c r="M1529" s="1" t="s">
        <v>12902</v>
      </c>
      <c r="N1529" s="1" t="s">
        <v>13047</v>
      </c>
      <c r="O1529" s="1" t="s">
        <v>1527</v>
      </c>
      <c r="P1529" s="1" t="s">
        <v>13058</v>
      </c>
      <c r="Q1529" s="1" t="s">
        <v>13558</v>
      </c>
      <c r="R1529" s="1" t="s">
        <v>13694</v>
      </c>
      <c r="S1529" s="1" t="s">
        <v>1527</v>
      </c>
      <c r="T1529" s="1"/>
      <c r="U1529" s="1"/>
      <c r="V1529" s="1" t="s">
        <v>13706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6519</v>
      </c>
      <c r="G1530" s="1" t="s">
        <v>8101</v>
      </c>
      <c r="H1530" s="1" t="s">
        <v>9637</v>
      </c>
      <c r="I1530" s="1" t="s">
        <v>11240</v>
      </c>
      <c r="J1530" s="1"/>
      <c r="K1530" s="1" t="s">
        <v>11376</v>
      </c>
      <c r="L1530" s="1" t="s">
        <v>1528</v>
      </c>
      <c r="M1530" s="1" t="s">
        <v>12903</v>
      </c>
      <c r="N1530" s="1" t="s">
        <v>13047</v>
      </c>
      <c r="O1530" s="1" t="s">
        <v>1528</v>
      </c>
      <c r="P1530" s="1" t="s">
        <v>13058</v>
      </c>
      <c r="Q1530" s="1" t="s">
        <v>13559</v>
      </c>
      <c r="R1530" s="1" t="s">
        <v>13694</v>
      </c>
      <c r="S1530" s="1" t="s">
        <v>1528</v>
      </c>
      <c r="T1530" s="1"/>
      <c r="U1530" s="1"/>
      <c r="V1530" s="1" t="s">
        <v>13706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6520</v>
      </c>
      <c r="G1531" s="1" t="s">
        <v>8102</v>
      </c>
      <c r="H1531" s="1" t="s">
        <v>9638</v>
      </c>
      <c r="I1531" s="1" t="s">
        <v>11073</v>
      </c>
      <c r="J1531" s="1"/>
      <c r="K1531" s="1" t="s">
        <v>11376</v>
      </c>
      <c r="L1531" s="1" t="s">
        <v>1529</v>
      </c>
      <c r="M1531" s="1" t="s">
        <v>12904</v>
      </c>
      <c r="N1531" s="1" t="s">
        <v>13047</v>
      </c>
      <c r="O1531" s="1" t="s">
        <v>1529</v>
      </c>
      <c r="P1531" s="1" t="s">
        <v>13058</v>
      </c>
      <c r="Q1531" s="1" t="s">
        <v>13560</v>
      </c>
      <c r="R1531" s="1" t="s">
        <v>13694</v>
      </c>
      <c r="S1531" s="1" t="s">
        <v>1529</v>
      </c>
      <c r="T1531" s="1"/>
      <c r="U1531" s="1"/>
      <c r="V1531" s="1" t="s">
        <v>13706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6521</v>
      </c>
      <c r="G1532" s="1" t="s">
        <v>8103</v>
      </c>
      <c r="H1532" s="1" t="s">
        <v>9639</v>
      </c>
      <c r="I1532" s="1" t="s">
        <v>11241</v>
      </c>
      <c r="J1532" s="1"/>
      <c r="K1532" s="1" t="s">
        <v>11376</v>
      </c>
      <c r="L1532" s="1" t="s">
        <v>1530</v>
      </c>
      <c r="M1532" s="1" t="s">
        <v>12905</v>
      </c>
      <c r="N1532" s="1" t="s">
        <v>13047</v>
      </c>
      <c r="O1532" s="1" t="s">
        <v>1530</v>
      </c>
      <c r="P1532" s="1" t="s">
        <v>13058</v>
      </c>
      <c r="Q1532" s="1" t="s">
        <v>13561</v>
      </c>
      <c r="R1532" s="1" t="s">
        <v>13694</v>
      </c>
      <c r="S1532" s="1" t="s">
        <v>1530</v>
      </c>
      <c r="T1532" s="1"/>
      <c r="U1532" s="1"/>
      <c r="V1532" s="1" t="s">
        <v>13706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6522</v>
      </c>
      <c r="G1533" s="1" t="s">
        <v>8104</v>
      </c>
      <c r="H1533" s="1" t="s">
        <v>9640</v>
      </c>
      <c r="I1533" s="1" t="s">
        <v>11242</v>
      </c>
      <c r="J1533" s="1"/>
      <c r="K1533" s="1" t="s">
        <v>11376</v>
      </c>
      <c r="L1533" s="1" t="s">
        <v>1531</v>
      </c>
      <c r="M1533" s="1" t="s">
        <v>12906</v>
      </c>
      <c r="N1533" s="1" t="s">
        <v>13047</v>
      </c>
      <c r="O1533" s="1" t="s">
        <v>1531</v>
      </c>
      <c r="P1533" s="1" t="s">
        <v>13058</v>
      </c>
      <c r="Q1533" s="1" t="s">
        <v>13562</v>
      </c>
      <c r="R1533" s="1" t="s">
        <v>13694</v>
      </c>
      <c r="S1533" s="1" t="s">
        <v>1531</v>
      </c>
      <c r="T1533" s="1"/>
      <c r="U1533" s="1"/>
      <c r="V1533" s="1" t="s">
        <v>13706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6523</v>
      </c>
      <c r="G1534" s="1" t="s">
        <v>8105</v>
      </c>
      <c r="H1534" s="1" t="s">
        <v>9641</v>
      </c>
      <c r="I1534" s="1" t="s">
        <v>11243</v>
      </c>
      <c r="J1534" s="1"/>
      <c r="K1534" s="1" t="s">
        <v>11376</v>
      </c>
      <c r="L1534" s="1" t="s">
        <v>1532</v>
      </c>
      <c r="M1534" s="1" t="s">
        <v>12907</v>
      </c>
      <c r="N1534" s="1" t="s">
        <v>13047</v>
      </c>
      <c r="O1534" s="1" t="s">
        <v>1532</v>
      </c>
      <c r="P1534" s="1" t="s">
        <v>13058</v>
      </c>
      <c r="Q1534" s="1" t="s">
        <v>13563</v>
      </c>
      <c r="R1534" s="1" t="s">
        <v>13694</v>
      </c>
      <c r="S1534" s="1" t="s">
        <v>1532</v>
      </c>
      <c r="T1534" s="1"/>
      <c r="U1534" s="1"/>
      <c r="V1534" s="1" t="s">
        <v>13706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6524</v>
      </c>
      <c r="G1535" s="1" t="s">
        <v>8106</v>
      </c>
      <c r="H1535" s="1" t="s">
        <v>9609</v>
      </c>
      <c r="I1535" s="1" t="s">
        <v>11244</v>
      </c>
      <c r="J1535" s="1"/>
      <c r="K1535" s="1" t="s">
        <v>11376</v>
      </c>
      <c r="L1535" s="1" t="s">
        <v>1533</v>
      </c>
      <c r="M1535" s="1" t="s">
        <v>12908</v>
      </c>
      <c r="N1535" s="1" t="s">
        <v>13047</v>
      </c>
      <c r="O1535" s="1" t="s">
        <v>1533</v>
      </c>
      <c r="P1535" s="1" t="s">
        <v>13058</v>
      </c>
      <c r="Q1535" s="1" t="s">
        <v>13531</v>
      </c>
      <c r="R1535" s="1" t="s">
        <v>13694</v>
      </c>
      <c r="S1535" s="1" t="s">
        <v>1533</v>
      </c>
      <c r="T1535" s="1"/>
      <c r="U1535" s="1"/>
      <c r="V1535" s="1" t="s">
        <v>13706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6525</v>
      </c>
      <c r="G1536" s="1" t="s">
        <v>8107</v>
      </c>
      <c r="H1536" s="1" t="s">
        <v>9642</v>
      </c>
      <c r="I1536" s="1" t="s">
        <v>11245</v>
      </c>
      <c r="J1536" s="1"/>
      <c r="K1536" s="1" t="s">
        <v>11376</v>
      </c>
      <c r="L1536" s="1" t="s">
        <v>1534</v>
      </c>
      <c r="M1536" s="1" t="s">
        <v>12909</v>
      </c>
      <c r="N1536" s="1" t="s">
        <v>13047</v>
      </c>
      <c r="O1536" s="1" t="s">
        <v>1534</v>
      </c>
      <c r="P1536" s="1" t="s">
        <v>13058</v>
      </c>
      <c r="Q1536" s="1" t="s">
        <v>13564</v>
      </c>
      <c r="R1536" s="1" t="s">
        <v>13694</v>
      </c>
      <c r="S1536" s="1" t="s">
        <v>1534</v>
      </c>
      <c r="T1536" s="1"/>
      <c r="U1536" s="1"/>
      <c r="V1536" s="1" t="s">
        <v>13706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6526</v>
      </c>
      <c r="G1537" s="1" t="s">
        <v>8108</v>
      </c>
      <c r="H1537" s="1" t="s">
        <v>9643</v>
      </c>
      <c r="I1537" s="1" t="s">
        <v>11246</v>
      </c>
      <c r="J1537" s="1"/>
      <c r="K1537" s="1" t="s">
        <v>11376</v>
      </c>
      <c r="L1537" s="1" t="s">
        <v>1535</v>
      </c>
      <c r="M1537" s="1" t="s">
        <v>12910</v>
      </c>
      <c r="N1537" s="1" t="s">
        <v>13047</v>
      </c>
      <c r="O1537" s="1" t="s">
        <v>1535</v>
      </c>
      <c r="P1537" s="1" t="s">
        <v>13058</v>
      </c>
      <c r="Q1537" s="1" t="s">
        <v>13565</v>
      </c>
      <c r="R1537" s="1" t="s">
        <v>13694</v>
      </c>
      <c r="S1537" s="1" t="s">
        <v>1535</v>
      </c>
      <c r="T1537" s="1"/>
      <c r="U1537" s="1"/>
      <c r="V1537" s="1" t="s">
        <v>13706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6527</v>
      </c>
      <c r="G1538" s="1" t="s">
        <v>8109</v>
      </c>
      <c r="H1538" s="1" t="s">
        <v>9634</v>
      </c>
      <c r="I1538" s="1" t="s">
        <v>11247</v>
      </c>
      <c r="J1538" s="1"/>
      <c r="K1538" s="1" t="s">
        <v>11376</v>
      </c>
      <c r="L1538" s="1" t="s">
        <v>1536</v>
      </c>
      <c r="M1538" s="1" t="s">
        <v>12911</v>
      </c>
      <c r="N1538" s="1" t="s">
        <v>13047</v>
      </c>
      <c r="O1538" s="1" t="s">
        <v>1536</v>
      </c>
      <c r="P1538" s="1" t="s">
        <v>13058</v>
      </c>
      <c r="Q1538" s="1" t="s">
        <v>13556</v>
      </c>
      <c r="R1538" s="1" t="s">
        <v>13694</v>
      </c>
      <c r="S1538" s="1" t="s">
        <v>1536</v>
      </c>
      <c r="T1538" s="1"/>
      <c r="U1538" s="1"/>
      <c r="V1538" s="1" t="s">
        <v>13706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6528</v>
      </c>
      <c r="G1539" s="1" t="s">
        <v>8110</v>
      </c>
      <c r="H1539" s="1" t="s">
        <v>9644</v>
      </c>
      <c r="I1539" s="1" t="s">
        <v>11248</v>
      </c>
      <c r="J1539" s="1"/>
      <c r="K1539" s="1" t="s">
        <v>11376</v>
      </c>
      <c r="L1539" s="1" t="s">
        <v>1537</v>
      </c>
      <c r="M1539" s="1" t="s">
        <v>12912</v>
      </c>
      <c r="N1539" s="1" t="s">
        <v>13047</v>
      </c>
      <c r="O1539" s="1" t="s">
        <v>1537</v>
      </c>
      <c r="P1539" s="1" t="s">
        <v>13058</v>
      </c>
      <c r="Q1539" s="1" t="s">
        <v>13566</v>
      </c>
      <c r="R1539" s="1" t="s">
        <v>13694</v>
      </c>
      <c r="S1539" s="1" t="s">
        <v>1537</v>
      </c>
      <c r="T1539" s="1"/>
      <c r="U1539" s="1"/>
      <c r="V1539" s="1" t="s">
        <v>13706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6529</v>
      </c>
      <c r="G1540" s="1" t="s">
        <v>8111</v>
      </c>
      <c r="H1540" s="1" t="s">
        <v>9645</v>
      </c>
      <c r="I1540" s="1" t="s">
        <v>11249</v>
      </c>
      <c r="J1540" s="1"/>
      <c r="K1540" s="1" t="s">
        <v>11376</v>
      </c>
      <c r="L1540" s="1" t="s">
        <v>1538</v>
      </c>
      <c r="M1540" s="1" t="s">
        <v>12913</v>
      </c>
      <c r="N1540" s="1" t="s">
        <v>13047</v>
      </c>
      <c r="O1540" s="1" t="s">
        <v>1538</v>
      </c>
      <c r="P1540" s="1" t="s">
        <v>13058</v>
      </c>
      <c r="Q1540" s="1" t="s">
        <v>13567</v>
      </c>
      <c r="R1540" s="1" t="s">
        <v>13694</v>
      </c>
      <c r="S1540" s="1" t="s">
        <v>1538</v>
      </c>
      <c r="T1540" s="1"/>
      <c r="U1540" s="1"/>
      <c r="V1540" s="1" t="s">
        <v>13706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6530</v>
      </c>
      <c r="G1541" s="1" t="s">
        <v>8112</v>
      </c>
      <c r="H1541" s="1" t="s">
        <v>9646</v>
      </c>
      <c r="I1541" s="1" t="s">
        <v>11250</v>
      </c>
      <c r="J1541" s="1"/>
      <c r="K1541" s="1" t="s">
        <v>11376</v>
      </c>
      <c r="L1541" s="1" t="s">
        <v>1539</v>
      </c>
      <c r="M1541" s="1" t="s">
        <v>12914</v>
      </c>
      <c r="N1541" s="1" t="s">
        <v>13047</v>
      </c>
      <c r="O1541" s="1" t="s">
        <v>1539</v>
      </c>
      <c r="P1541" s="1" t="s">
        <v>13058</v>
      </c>
      <c r="Q1541" s="1" t="s">
        <v>13568</v>
      </c>
      <c r="R1541" s="1" t="s">
        <v>13694</v>
      </c>
      <c r="S1541" s="1" t="s">
        <v>1539</v>
      </c>
      <c r="T1541" s="1"/>
      <c r="U1541" s="1"/>
      <c r="V1541" s="1" t="s">
        <v>13706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6531</v>
      </c>
      <c r="G1542" s="1" t="s">
        <v>4926</v>
      </c>
      <c r="H1542" s="1" t="s">
        <v>9647</v>
      </c>
      <c r="I1542" s="1" t="s">
        <v>11251</v>
      </c>
      <c r="J1542" s="1"/>
      <c r="K1542" s="1" t="s">
        <v>11376</v>
      </c>
      <c r="L1542" s="1" t="s">
        <v>1540</v>
      </c>
      <c r="M1542" s="1" t="s">
        <v>12915</v>
      </c>
      <c r="N1542" s="1" t="s">
        <v>13047</v>
      </c>
      <c r="O1542" s="1" t="s">
        <v>1540</v>
      </c>
      <c r="P1542" s="1" t="s">
        <v>13058</v>
      </c>
      <c r="Q1542" s="1" t="s">
        <v>13569</v>
      </c>
      <c r="R1542" s="1" t="s">
        <v>13694</v>
      </c>
      <c r="S1542" s="1" t="s">
        <v>1540</v>
      </c>
      <c r="T1542" s="1"/>
      <c r="U1542" s="1"/>
      <c r="V1542" s="1" t="s">
        <v>13706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6532</v>
      </c>
      <c r="G1543" s="1" t="s">
        <v>8113</v>
      </c>
      <c r="H1543" s="1" t="s">
        <v>9648</v>
      </c>
      <c r="I1543" s="1" t="s">
        <v>11252</v>
      </c>
      <c r="J1543" s="1"/>
      <c r="K1543" s="1" t="s">
        <v>11376</v>
      </c>
      <c r="L1543" s="1" t="s">
        <v>1541</v>
      </c>
      <c r="M1543" s="1" t="s">
        <v>12916</v>
      </c>
      <c r="N1543" s="1" t="s">
        <v>13047</v>
      </c>
      <c r="O1543" s="1" t="s">
        <v>1541</v>
      </c>
      <c r="P1543" s="1" t="s">
        <v>13058</v>
      </c>
      <c r="Q1543" s="1" t="s">
        <v>13570</v>
      </c>
      <c r="R1543" s="1" t="s">
        <v>13694</v>
      </c>
      <c r="S1543" s="1" t="s">
        <v>1541</v>
      </c>
      <c r="T1543" s="1"/>
      <c r="U1543" s="1"/>
      <c r="V1543" s="1" t="s">
        <v>13706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6533</v>
      </c>
      <c r="G1544" s="1" t="s">
        <v>8114</v>
      </c>
      <c r="H1544" s="1" t="s">
        <v>9649</v>
      </c>
      <c r="I1544" s="1" t="s">
        <v>11253</v>
      </c>
      <c r="J1544" s="1"/>
      <c r="K1544" s="1" t="s">
        <v>11376</v>
      </c>
      <c r="L1544" s="1" t="s">
        <v>1542</v>
      </c>
      <c r="M1544" s="1" t="s">
        <v>12917</v>
      </c>
      <c r="N1544" s="1" t="s">
        <v>13047</v>
      </c>
      <c r="O1544" s="1" t="s">
        <v>1542</v>
      </c>
      <c r="P1544" s="1" t="s">
        <v>13058</v>
      </c>
      <c r="Q1544" s="1" t="s">
        <v>13571</v>
      </c>
      <c r="R1544" s="1" t="s">
        <v>13694</v>
      </c>
      <c r="S1544" s="1" t="s">
        <v>1542</v>
      </c>
      <c r="T1544" s="1"/>
      <c r="U1544" s="1"/>
      <c r="V1544" s="1" t="s">
        <v>13706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6534</v>
      </c>
      <c r="G1545" s="1" t="s">
        <v>8115</v>
      </c>
      <c r="H1545" s="1" t="s">
        <v>9650</v>
      </c>
      <c r="I1545" s="1" t="s">
        <v>11254</v>
      </c>
      <c r="J1545" s="1"/>
      <c r="K1545" s="1" t="s">
        <v>11376</v>
      </c>
      <c r="L1545" s="1" t="s">
        <v>1543</v>
      </c>
      <c r="M1545" s="1" t="s">
        <v>12918</v>
      </c>
      <c r="N1545" s="1" t="s">
        <v>13047</v>
      </c>
      <c r="O1545" s="1" t="s">
        <v>1543</v>
      </c>
      <c r="P1545" s="1" t="s">
        <v>13058</v>
      </c>
      <c r="Q1545" s="1" t="s">
        <v>13572</v>
      </c>
      <c r="R1545" s="1" t="s">
        <v>13694</v>
      </c>
      <c r="S1545" s="1" t="s">
        <v>1543</v>
      </c>
      <c r="T1545" s="1"/>
      <c r="U1545" s="1"/>
      <c r="V1545" s="1" t="s">
        <v>13706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6535</v>
      </c>
      <c r="G1546" s="1" t="s">
        <v>8116</v>
      </c>
      <c r="H1546" s="1" t="s">
        <v>9651</v>
      </c>
      <c r="I1546" s="1" t="s">
        <v>11255</v>
      </c>
      <c r="J1546" s="1"/>
      <c r="K1546" s="1" t="s">
        <v>11376</v>
      </c>
      <c r="L1546" s="1" t="s">
        <v>1544</v>
      </c>
      <c r="M1546" s="1" t="s">
        <v>12919</v>
      </c>
      <c r="N1546" s="1" t="s">
        <v>13047</v>
      </c>
      <c r="O1546" s="1" t="s">
        <v>1544</v>
      </c>
      <c r="P1546" s="1" t="s">
        <v>13058</v>
      </c>
      <c r="Q1546" s="1" t="s">
        <v>13573</v>
      </c>
      <c r="R1546" s="1" t="s">
        <v>13694</v>
      </c>
      <c r="S1546" s="1" t="s">
        <v>1544</v>
      </c>
      <c r="T1546" s="1"/>
      <c r="U1546" s="1"/>
      <c r="V1546" s="1" t="s">
        <v>13706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6536</v>
      </c>
      <c r="G1547" s="1" t="s">
        <v>8117</v>
      </c>
      <c r="H1547" s="1" t="s">
        <v>9652</v>
      </c>
      <c r="I1547" s="1" t="s">
        <v>11256</v>
      </c>
      <c r="J1547" s="1"/>
      <c r="K1547" s="1" t="s">
        <v>11376</v>
      </c>
      <c r="L1547" s="1" t="s">
        <v>1545</v>
      </c>
      <c r="M1547" s="1" t="s">
        <v>12920</v>
      </c>
      <c r="N1547" s="1" t="s">
        <v>13047</v>
      </c>
      <c r="O1547" s="1" t="s">
        <v>1545</v>
      </c>
      <c r="P1547" s="1" t="s">
        <v>13058</v>
      </c>
      <c r="Q1547" s="1" t="s">
        <v>13574</v>
      </c>
      <c r="R1547" s="1" t="s">
        <v>13694</v>
      </c>
      <c r="S1547" s="1" t="s">
        <v>1545</v>
      </c>
      <c r="T1547" s="1"/>
      <c r="U1547" s="1"/>
      <c r="V1547" s="1" t="s">
        <v>13706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6537</v>
      </c>
      <c r="G1548" s="1" t="s">
        <v>8118</v>
      </c>
      <c r="H1548" s="1" t="s">
        <v>9653</v>
      </c>
      <c r="I1548" s="1" t="s">
        <v>11257</v>
      </c>
      <c r="J1548" s="1"/>
      <c r="K1548" s="1" t="s">
        <v>11376</v>
      </c>
      <c r="L1548" s="1" t="s">
        <v>1546</v>
      </c>
      <c r="M1548" s="1" t="s">
        <v>12921</v>
      </c>
      <c r="N1548" s="1" t="s">
        <v>13047</v>
      </c>
      <c r="O1548" s="1" t="s">
        <v>1546</v>
      </c>
      <c r="P1548" s="1" t="s">
        <v>13058</v>
      </c>
      <c r="Q1548" s="1" t="s">
        <v>13575</v>
      </c>
      <c r="R1548" s="1" t="s">
        <v>13694</v>
      </c>
      <c r="S1548" s="1" t="s">
        <v>1546</v>
      </c>
      <c r="T1548" s="1"/>
      <c r="U1548" s="1"/>
      <c r="V1548" s="1" t="s">
        <v>13706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8119</v>
      </c>
      <c r="H1549" s="1" t="s">
        <v>9654</v>
      </c>
      <c r="I1549" s="1" t="s">
        <v>11258</v>
      </c>
      <c r="J1549" s="1"/>
      <c r="K1549" s="1" t="s">
        <v>11376</v>
      </c>
      <c r="L1549" s="1" t="s">
        <v>1547</v>
      </c>
      <c r="M1549" s="1" t="s">
        <v>12922</v>
      </c>
      <c r="N1549" s="1" t="s">
        <v>13047</v>
      </c>
      <c r="O1549" s="1" t="s">
        <v>1547</v>
      </c>
      <c r="P1549" s="1" t="s">
        <v>13058</v>
      </c>
      <c r="Q1549" s="1" t="s">
        <v>13576</v>
      </c>
      <c r="R1549" s="1" t="s">
        <v>13694</v>
      </c>
      <c r="S1549" s="1" t="s">
        <v>1547</v>
      </c>
      <c r="T1549" s="1"/>
      <c r="U1549" s="1"/>
      <c r="V1549" s="1" t="s">
        <v>13706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6539</v>
      </c>
      <c r="G1550" s="1" t="s">
        <v>8120</v>
      </c>
      <c r="H1550" s="1" t="s">
        <v>9655</v>
      </c>
      <c r="I1550" s="1" t="s">
        <v>11259</v>
      </c>
      <c r="J1550" s="1"/>
      <c r="K1550" s="1" t="s">
        <v>11376</v>
      </c>
      <c r="L1550" s="1" t="s">
        <v>1548</v>
      </c>
      <c r="M1550" s="1" t="s">
        <v>12923</v>
      </c>
      <c r="N1550" s="1" t="s">
        <v>13047</v>
      </c>
      <c r="O1550" s="1" t="s">
        <v>1548</v>
      </c>
      <c r="P1550" s="1" t="s">
        <v>13058</v>
      </c>
      <c r="Q1550" s="1" t="s">
        <v>13577</v>
      </c>
      <c r="R1550" s="1" t="s">
        <v>13694</v>
      </c>
      <c r="S1550" s="1" t="s">
        <v>1548</v>
      </c>
      <c r="T1550" s="1"/>
      <c r="U1550" s="1"/>
      <c r="V1550" s="1" t="s">
        <v>13706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6540</v>
      </c>
      <c r="G1551" s="1" t="s">
        <v>8121</v>
      </c>
      <c r="H1551" s="1" t="s">
        <v>9656</v>
      </c>
      <c r="I1551" s="1" t="s">
        <v>11260</v>
      </c>
      <c r="J1551" s="1"/>
      <c r="K1551" s="1" t="s">
        <v>11376</v>
      </c>
      <c r="L1551" s="1" t="s">
        <v>1549</v>
      </c>
      <c r="M1551" s="1" t="s">
        <v>12924</v>
      </c>
      <c r="N1551" s="1" t="s">
        <v>13047</v>
      </c>
      <c r="O1551" s="1" t="s">
        <v>1549</v>
      </c>
      <c r="P1551" s="1" t="s">
        <v>13058</v>
      </c>
      <c r="Q1551" s="1" t="s">
        <v>13578</v>
      </c>
      <c r="R1551" s="1" t="s">
        <v>13694</v>
      </c>
      <c r="S1551" s="1" t="s">
        <v>1549</v>
      </c>
      <c r="T1551" s="1"/>
      <c r="U1551" s="1"/>
      <c r="V1551" s="1" t="s">
        <v>13706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6541</v>
      </c>
      <c r="G1552" s="1" t="s">
        <v>8122</v>
      </c>
      <c r="H1552" s="1" t="s">
        <v>9657</v>
      </c>
      <c r="I1552" s="1" t="s">
        <v>11261</v>
      </c>
      <c r="J1552" s="1"/>
      <c r="K1552" s="1" t="s">
        <v>11376</v>
      </c>
      <c r="L1552" s="1" t="s">
        <v>1550</v>
      </c>
      <c r="M1552" s="1" t="s">
        <v>12925</v>
      </c>
      <c r="N1552" s="1" t="s">
        <v>13047</v>
      </c>
      <c r="O1552" s="1" t="s">
        <v>1550</v>
      </c>
      <c r="P1552" s="1" t="s">
        <v>13058</v>
      </c>
      <c r="Q1552" s="1" t="s">
        <v>13579</v>
      </c>
      <c r="R1552" s="1" t="s">
        <v>13694</v>
      </c>
      <c r="S1552" s="1" t="s">
        <v>1550</v>
      </c>
      <c r="T1552" s="1"/>
      <c r="U1552" s="1"/>
      <c r="V1552" s="1" t="s">
        <v>13706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6542</v>
      </c>
      <c r="G1553" s="1" t="s">
        <v>8123</v>
      </c>
      <c r="H1553" s="1" t="s">
        <v>9658</v>
      </c>
      <c r="I1553" s="1" t="s">
        <v>11262</v>
      </c>
      <c r="J1553" s="1"/>
      <c r="K1553" s="1" t="s">
        <v>11376</v>
      </c>
      <c r="L1553" s="1" t="s">
        <v>1551</v>
      </c>
      <c r="M1553" s="1" t="s">
        <v>12926</v>
      </c>
      <c r="N1553" s="1" t="s">
        <v>13047</v>
      </c>
      <c r="O1553" s="1" t="s">
        <v>1551</v>
      </c>
      <c r="P1553" s="1" t="s">
        <v>13058</v>
      </c>
      <c r="Q1553" s="1" t="s">
        <v>13580</v>
      </c>
      <c r="R1553" s="1" t="s">
        <v>13694</v>
      </c>
      <c r="S1553" s="1" t="s">
        <v>1551</v>
      </c>
      <c r="T1553" s="1"/>
      <c r="U1553" s="1"/>
      <c r="V1553" s="1" t="s">
        <v>13706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6543</v>
      </c>
      <c r="G1554" s="1" t="s">
        <v>8124</v>
      </c>
      <c r="H1554" s="1" t="s">
        <v>9659</v>
      </c>
      <c r="I1554" s="1" t="s">
        <v>11263</v>
      </c>
      <c r="J1554" s="1"/>
      <c r="K1554" s="1" t="s">
        <v>11376</v>
      </c>
      <c r="L1554" s="1" t="s">
        <v>1552</v>
      </c>
      <c r="M1554" s="1" t="s">
        <v>12927</v>
      </c>
      <c r="N1554" s="1" t="s">
        <v>13047</v>
      </c>
      <c r="O1554" s="1" t="s">
        <v>1552</v>
      </c>
      <c r="P1554" s="1" t="s">
        <v>13058</v>
      </c>
      <c r="Q1554" s="1" t="s">
        <v>13581</v>
      </c>
      <c r="R1554" s="1" t="s">
        <v>13694</v>
      </c>
      <c r="S1554" s="1" t="s">
        <v>1552</v>
      </c>
      <c r="T1554" s="1"/>
      <c r="U1554" s="1"/>
      <c r="V1554" s="1" t="s">
        <v>13706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6544</v>
      </c>
      <c r="G1555" s="1" t="s">
        <v>8125</v>
      </c>
      <c r="H1555" s="1" t="s">
        <v>9660</v>
      </c>
      <c r="I1555" s="1" t="s">
        <v>11264</v>
      </c>
      <c r="J1555" s="1"/>
      <c r="K1555" s="1" t="s">
        <v>11376</v>
      </c>
      <c r="L1555" s="1" t="s">
        <v>1553</v>
      </c>
      <c r="M1555" s="1" t="s">
        <v>12928</v>
      </c>
      <c r="N1555" s="1" t="s">
        <v>13047</v>
      </c>
      <c r="O1555" s="1" t="s">
        <v>1553</v>
      </c>
      <c r="P1555" s="1" t="s">
        <v>13058</v>
      </c>
      <c r="Q1555" s="1" t="s">
        <v>13582</v>
      </c>
      <c r="R1555" s="1" t="s">
        <v>13694</v>
      </c>
      <c r="S1555" s="1" t="s">
        <v>1553</v>
      </c>
      <c r="T1555" s="1"/>
      <c r="U1555" s="1"/>
      <c r="V1555" s="1" t="s">
        <v>13706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6545</v>
      </c>
      <c r="G1556" s="1" t="s">
        <v>8126</v>
      </c>
      <c r="H1556" s="1" t="s">
        <v>9661</v>
      </c>
      <c r="I1556" s="1" t="s">
        <v>11265</v>
      </c>
      <c r="J1556" s="1"/>
      <c r="K1556" s="1" t="s">
        <v>11376</v>
      </c>
      <c r="L1556" s="1" t="s">
        <v>1554</v>
      </c>
      <c r="M1556" s="1" t="s">
        <v>12929</v>
      </c>
      <c r="N1556" s="1" t="s">
        <v>13047</v>
      </c>
      <c r="O1556" s="1" t="s">
        <v>1554</v>
      </c>
      <c r="P1556" s="1" t="s">
        <v>13058</v>
      </c>
      <c r="Q1556" s="1" t="s">
        <v>13583</v>
      </c>
      <c r="R1556" s="1" t="s">
        <v>13694</v>
      </c>
      <c r="S1556" s="1" t="s">
        <v>1554</v>
      </c>
      <c r="T1556" s="1"/>
      <c r="U1556" s="1"/>
      <c r="V1556" s="1" t="s">
        <v>13706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6546</v>
      </c>
      <c r="G1557" s="1" t="s">
        <v>8127</v>
      </c>
      <c r="H1557" s="1" t="s">
        <v>9662</v>
      </c>
      <c r="I1557" s="1" t="s">
        <v>10571</v>
      </c>
      <c r="J1557" s="1"/>
      <c r="K1557" s="1" t="s">
        <v>11376</v>
      </c>
      <c r="L1557" s="1" t="s">
        <v>1555</v>
      </c>
      <c r="M1557" s="1" t="s">
        <v>12930</v>
      </c>
      <c r="N1557" s="1" t="s">
        <v>13047</v>
      </c>
      <c r="O1557" s="1" t="s">
        <v>1555</v>
      </c>
      <c r="P1557" s="1" t="s">
        <v>13058</v>
      </c>
      <c r="Q1557" s="1" t="s">
        <v>13584</v>
      </c>
      <c r="R1557" s="1" t="s">
        <v>13694</v>
      </c>
      <c r="S1557" s="1" t="s">
        <v>1555</v>
      </c>
      <c r="T1557" s="1"/>
      <c r="U1557" s="1"/>
      <c r="V1557" s="1" t="s">
        <v>13706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6547</v>
      </c>
      <c r="G1558" s="1" t="s">
        <v>4942</v>
      </c>
      <c r="H1558" s="1" t="s">
        <v>9663</v>
      </c>
      <c r="I1558" s="1" t="s">
        <v>11266</v>
      </c>
      <c r="J1558" s="1"/>
      <c r="K1558" s="1" t="s">
        <v>11376</v>
      </c>
      <c r="L1558" s="1" t="s">
        <v>1556</v>
      </c>
      <c r="M1558" s="1" t="s">
        <v>12931</v>
      </c>
      <c r="N1558" s="1" t="s">
        <v>13047</v>
      </c>
      <c r="O1558" s="1" t="s">
        <v>1556</v>
      </c>
      <c r="P1558" s="1" t="s">
        <v>13058</v>
      </c>
      <c r="Q1558" s="1" t="s">
        <v>13585</v>
      </c>
      <c r="R1558" s="1" t="s">
        <v>13694</v>
      </c>
      <c r="S1558" s="1" t="s">
        <v>1556</v>
      </c>
      <c r="T1558" s="1"/>
      <c r="U1558" s="1"/>
      <c r="V1558" s="1" t="s">
        <v>13706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6548</v>
      </c>
      <c r="G1559" s="1" t="s">
        <v>8128</v>
      </c>
      <c r="H1559" s="1" t="s">
        <v>9664</v>
      </c>
      <c r="I1559" s="1" t="s">
        <v>11267</v>
      </c>
      <c r="J1559" s="1"/>
      <c r="K1559" s="1" t="s">
        <v>11376</v>
      </c>
      <c r="L1559" s="1" t="s">
        <v>1557</v>
      </c>
      <c r="M1559" s="1" t="s">
        <v>12932</v>
      </c>
      <c r="N1559" s="1" t="s">
        <v>13047</v>
      </c>
      <c r="O1559" s="1" t="s">
        <v>1557</v>
      </c>
      <c r="P1559" s="1" t="s">
        <v>13058</v>
      </c>
      <c r="Q1559" s="1" t="s">
        <v>13586</v>
      </c>
      <c r="R1559" s="1" t="s">
        <v>13694</v>
      </c>
      <c r="S1559" s="1" t="s">
        <v>1557</v>
      </c>
      <c r="T1559" s="1"/>
      <c r="U1559" s="1"/>
      <c r="V1559" s="1" t="s">
        <v>13706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4944</v>
      </c>
      <c r="G1560" s="1" t="s">
        <v>8129</v>
      </c>
      <c r="H1560" s="1" t="s">
        <v>9665</v>
      </c>
      <c r="I1560" s="1" t="s">
        <v>11268</v>
      </c>
      <c r="J1560" s="1"/>
      <c r="K1560" s="1" t="s">
        <v>11376</v>
      </c>
      <c r="L1560" s="1" t="s">
        <v>1558</v>
      </c>
      <c r="M1560" s="1" t="s">
        <v>12933</v>
      </c>
      <c r="N1560" s="1" t="s">
        <v>13047</v>
      </c>
      <c r="O1560" s="1" t="s">
        <v>1558</v>
      </c>
      <c r="P1560" s="1" t="s">
        <v>13058</v>
      </c>
      <c r="Q1560" s="1" t="s">
        <v>13587</v>
      </c>
      <c r="R1560" s="1" t="s">
        <v>13694</v>
      </c>
      <c r="S1560" s="1" t="s">
        <v>1558</v>
      </c>
      <c r="T1560" s="1"/>
      <c r="U1560" s="1"/>
      <c r="V1560" s="1" t="s">
        <v>13706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6549</v>
      </c>
      <c r="G1561" s="1" t="s">
        <v>4945</v>
      </c>
      <c r="H1561" s="1" t="s">
        <v>9666</v>
      </c>
      <c r="I1561" s="1" t="s">
        <v>11269</v>
      </c>
      <c r="J1561" s="1"/>
      <c r="K1561" s="1" t="s">
        <v>11376</v>
      </c>
      <c r="L1561" s="1" t="s">
        <v>1559</v>
      </c>
      <c r="M1561" s="1" t="s">
        <v>12934</v>
      </c>
      <c r="N1561" s="1" t="s">
        <v>13047</v>
      </c>
      <c r="O1561" s="1" t="s">
        <v>1559</v>
      </c>
      <c r="P1561" s="1" t="s">
        <v>13058</v>
      </c>
      <c r="Q1561" s="1" t="s">
        <v>13588</v>
      </c>
      <c r="R1561" s="1" t="s">
        <v>13694</v>
      </c>
      <c r="S1561" s="1" t="s">
        <v>1559</v>
      </c>
      <c r="T1561" s="1"/>
      <c r="U1561" s="1"/>
      <c r="V1561" s="1" t="s">
        <v>13706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6550</v>
      </c>
      <c r="G1562" s="1" t="s">
        <v>8130</v>
      </c>
      <c r="H1562" s="1" t="s">
        <v>9667</v>
      </c>
      <c r="I1562" s="1" t="s">
        <v>10159</v>
      </c>
      <c r="J1562" s="1"/>
      <c r="K1562" s="1" t="s">
        <v>11376</v>
      </c>
      <c r="L1562" s="1" t="s">
        <v>1560</v>
      </c>
      <c r="M1562" s="1" t="s">
        <v>12935</v>
      </c>
      <c r="N1562" s="1" t="s">
        <v>13047</v>
      </c>
      <c r="O1562" s="1" t="s">
        <v>1560</v>
      </c>
      <c r="P1562" s="1" t="s">
        <v>13058</v>
      </c>
      <c r="Q1562" s="1" t="s">
        <v>13589</v>
      </c>
      <c r="R1562" s="1" t="s">
        <v>13694</v>
      </c>
      <c r="S1562" s="1" t="s">
        <v>1560</v>
      </c>
      <c r="T1562" s="1"/>
      <c r="U1562" s="1"/>
      <c r="V1562" s="1" t="s">
        <v>13706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6551</v>
      </c>
      <c r="G1563" s="1" t="s">
        <v>8131</v>
      </c>
      <c r="H1563" s="1" t="s">
        <v>9668</v>
      </c>
      <c r="I1563" s="1" t="s">
        <v>11270</v>
      </c>
      <c r="J1563" s="1"/>
      <c r="K1563" s="1" t="s">
        <v>11376</v>
      </c>
      <c r="L1563" s="1" t="s">
        <v>1561</v>
      </c>
      <c r="M1563" s="1" t="s">
        <v>12936</v>
      </c>
      <c r="N1563" s="1" t="s">
        <v>13047</v>
      </c>
      <c r="O1563" s="1" t="s">
        <v>1561</v>
      </c>
      <c r="P1563" s="1" t="s">
        <v>13058</v>
      </c>
      <c r="Q1563" s="1" t="s">
        <v>13590</v>
      </c>
      <c r="R1563" s="1" t="s">
        <v>13694</v>
      </c>
      <c r="S1563" s="1" t="s">
        <v>1561</v>
      </c>
      <c r="T1563" s="1"/>
      <c r="U1563" s="1"/>
      <c r="V1563" s="1" t="s">
        <v>13706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6552</v>
      </c>
      <c r="G1564" s="1" t="s">
        <v>8132</v>
      </c>
      <c r="H1564" s="1" t="s">
        <v>9669</v>
      </c>
      <c r="I1564" s="1" t="s">
        <v>11271</v>
      </c>
      <c r="J1564" s="1"/>
      <c r="K1564" s="1" t="s">
        <v>11376</v>
      </c>
      <c r="L1564" s="1" t="s">
        <v>1562</v>
      </c>
      <c r="M1564" s="1" t="s">
        <v>12937</v>
      </c>
      <c r="N1564" s="1" t="s">
        <v>13047</v>
      </c>
      <c r="O1564" s="1" t="s">
        <v>1562</v>
      </c>
      <c r="P1564" s="1" t="s">
        <v>13058</v>
      </c>
      <c r="Q1564" s="1" t="s">
        <v>13591</v>
      </c>
      <c r="R1564" s="1" t="s">
        <v>13694</v>
      </c>
      <c r="S1564" s="1" t="s">
        <v>1562</v>
      </c>
      <c r="T1564" s="1"/>
      <c r="U1564" s="1"/>
      <c r="V1564" s="1" t="s">
        <v>13706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6553</v>
      </c>
      <c r="G1565" s="1" t="s">
        <v>8133</v>
      </c>
      <c r="H1565" s="1" t="s">
        <v>9670</v>
      </c>
      <c r="I1565" s="1" t="s">
        <v>11272</v>
      </c>
      <c r="J1565" s="1"/>
      <c r="K1565" s="1" t="s">
        <v>11376</v>
      </c>
      <c r="L1565" s="1" t="s">
        <v>1563</v>
      </c>
      <c r="M1565" s="1" t="s">
        <v>12938</v>
      </c>
      <c r="N1565" s="1" t="s">
        <v>13047</v>
      </c>
      <c r="O1565" s="1" t="s">
        <v>1563</v>
      </c>
      <c r="P1565" s="1" t="s">
        <v>13058</v>
      </c>
      <c r="Q1565" s="1" t="s">
        <v>13592</v>
      </c>
      <c r="R1565" s="1" t="s">
        <v>13694</v>
      </c>
      <c r="S1565" s="1" t="s">
        <v>1563</v>
      </c>
      <c r="T1565" s="1"/>
      <c r="U1565" s="1"/>
      <c r="V1565" s="1" t="s">
        <v>13706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6554</v>
      </c>
      <c r="G1566" s="1" t="s">
        <v>8134</v>
      </c>
      <c r="H1566" s="1" t="s">
        <v>9671</v>
      </c>
      <c r="I1566" s="1" t="s">
        <v>11273</v>
      </c>
      <c r="J1566" s="1"/>
      <c r="K1566" s="1" t="s">
        <v>11376</v>
      </c>
      <c r="L1566" s="1" t="s">
        <v>1564</v>
      </c>
      <c r="M1566" s="1" t="s">
        <v>12939</v>
      </c>
      <c r="N1566" s="1" t="s">
        <v>13047</v>
      </c>
      <c r="O1566" s="1" t="s">
        <v>1564</v>
      </c>
      <c r="P1566" s="1" t="s">
        <v>13058</v>
      </c>
      <c r="Q1566" s="1" t="s">
        <v>13593</v>
      </c>
      <c r="R1566" s="1" t="s">
        <v>13694</v>
      </c>
      <c r="S1566" s="1" t="s">
        <v>1564</v>
      </c>
      <c r="T1566" s="1"/>
      <c r="U1566" s="1"/>
      <c r="V1566" s="1" t="s">
        <v>13706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6555</v>
      </c>
      <c r="G1567" s="1" t="s">
        <v>8135</v>
      </c>
      <c r="H1567" s="1" t="s">
        <v>9670</v>
      </c>
      <c r="I1567" s="1" t="s">
        <v>11274</v>
      </c>
      <c r="J1567" s="1"/>
      <c r="K1567" s="1" t="s">
        <v>11376</v>
      </c>
      <c r="L1567" s="1" t="s">
        <v>1565</v>
      </c>
      <c r="M1567" s="1" t="s">
        <v>12940</v>
      </c>
      <c r="N1567" s="1" t="s">
        <v>13047</v>
      </c>
      <c r="O1567" s="1" t="s">
        <v>1565</v>
      </c>
      <c r="P1567" s="1" t="s">
        <v>13058</v>
      </c>
      <c r="Q1567" s="1" t="s">
        <v>13592</v>
      </c>
      <c r="R1567" s="1" t="s">
        <v>13694</v>
      </c>
      <c r="S1567" s="1" t="s">
        <v>1565</v>
      </c>
      <c r="T1567" s="1"/>
      <c r="U1567" s="1"/>
      <c r="V1567" s="1" t="s">
        <v>13706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6556</v>
      </c>
      <c r="G1568" s="1" t="s">
        <v>8136</v>
      </c>
      <c r="H1568" s="1" t="s">
        <v>9672</v>
      </c>
      <c r="I1568" s="1" t="s">
        <v>11275</v>
      </c>
      <c r="J1568" s="1"/>
      <c r="K1568" s="1" t="s">
        <v>11376</v>
      </c>
      <c r="L1568" s="1" t="s">
        <v>1566</v>
      </c>
      <c r="M1568" s="1" t="s">
        <v>12941</v>
      </c>
      <c r="N1568" s="1" t="s">
        <v>13047</v>
      </c>
      <c r="O1568" s="1" t="s">
        <v>1566</v>
      </c>
      <c r="P1568" s="1" t="s">
        <v>13058</v>
      </c>
      <c r="Q1568" s="1" t="s">
        <v>13594</v>
      </c>
      <c r="R1568" s="1" t="s">
        <v>13694</v>
      </c>
      <c r="S1568" s="1" t="s">
        <v>1566</v>
      </c>
      <c r="T1568" s="1"/>
      <c r="U1568" s="1"/>
      <c r="V1568" s="1" t="s">
        <v>13706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6557</v>
      </c>
      <c r="G1569" s="1" t="s">
        <v>8137</v>
      </c>
      <c r="H1569" s="1" t="s">
        <v>9673</v>
      </c>
      <c r="I1569" s="1" t="s">
        <v>11276</v>
      </c>
      <c r="J1569" s="1"/>
      <c r="K1569" s="1" t="s">
        <v>11376</v>
      </c>
      <c r="L1569" s="1" t="s">
        <v>1567</v>
      </c>
      <c r="M1569" s="1" t="s">
        <v>12942</v>
      </c>
      <c r="N1569" s="1" t="s">
        <v>13047</v>
      </c>
      <c r="O1569" s="1" t="s">
        <v>1567</v>
      </c>
      <c r="P1569" s="1" t="s">
        <v>13058</v>
      </c>
      <c r="Q1569" s="1" t="s">
        <v>13595</v>
      </c>
      <c r="R1569" s="1" t="s">
        <v>13694</v>
      </c>
      <c r="S1569" s="1" t="s">
        <v>1567</v>
      </c>
      <c r="T1569" s="1"/>
      <c r="U1569" s="1"/>
      <c r="V1569" s="1" t="s">
        <v>13706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6558</v>
      </c>
      <c r="G1570" s="1" t="s">
        <v>8138</v>
      </c>
      <c r="H1570" s="1" t="s">
        <v>9674</v>
      </c>
      <c r="I1570" s="1" t="s">
        <v>11277</v>
      </c>
      <c r="J1570" s="1"/>
      <c r="K1570" s="1" t="s">
        <v>11376</v>
      </c>
      <c r="L1570" s="1" t="s">
        <v>1568</v>
      </c>
      <c r="M1570" s="1" t="s">
        <v>12943</v>
      </c>
      <c r="N1570" s="1" t="s">
        <v>13047</v>
      </c>
      <c r="O1570" s="1" t="s">
        <v>1568</v>
      </c>
      <c r="P1570" s="1" t="s">
        <v>13058</v>
      </c>
      <c r="Q1570" s="1" t="s">
        <v>13596</v>
      </c>
      <c r="R1570" s="1" t="s">
        <v>13694</v>
      </c>
      <c r="S1570" s="1" t="s">
        <v>1568</v>
      </c>
      <c r="T1570" s="1"/>
      <c r="U1570" s="1"/>
      <c r="V1570" s="1" t="s">
        <v>13706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6559</v>
      </c>
      <c r="G1571" s="1" t="s">
        <v>8139</v>
      </c>
      <c r="H1571" s="1" t="s">
        <v>9675</v>
      </c>
      <c r="I1571" s="1" t="s">
        <v>11278</v>
      </c>
      <c r="J1571" s="1"/>
      <c r="K1571" s="1" t="s">
        <v>11376</v>
      </c>
      <c r="L1571" s="1" t="s">
        <v>1569</v>
      </c>
      <c r="M1571" s="1" t="s">
        <v>12944</v>
      </c>
      <c r="N1571" s="1" t="s">
        <v>13047</v>
      </c>
      <c r="O1571" s="1" t="s">
        <v>1569</v>
      </c>
      <c r="P1571" s="1" t="s">
        <v>13058</v>
      </c>
      <c r="Q1571" s="1" t="s">
        <v>13597</v>
      </c>
      <c r="R1571" s="1" t="s">
        <v>13694</v>
      </c>
      <c r="S1571" s="1" t="s">
        <v>1569</v>
      </c>
      <c r="T1571" s="1"/>
      <c r="U1571" s="1"/>
      <c r="V1571" s="1" t="s">
        <v>13706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6560</v>
      </c>
      <c r="G1572" s="1" t="s">
        <v>8140</v>
      </c>
      <c r="H1572" s="1" t="s">
        <v>9676</v>
      </c>
      <c r="I1572" s="1" t="s">
        <v>11279</v>
      </c>
      <c r="J1572" s="1"/>
      <c r="K1572" s="1" t="s">
        <v>11376</v>
      </c>
      <c r="L1572" s="1" t="s">
        <v>1570</v>
      </c>
      <c r="M1572" s="1" t="s">
        <v>12945</v>
      </c>
      <c r="N1572" s="1" t="s">
        <v>13047</v>
      </c>
      <c r="O1572" s="1" t="s">
        <v>1570</v>
      </c>
      <c r="P1572" s="1" t="s">
        <v>13058</v>
      </c>
      <c r="Q1572" s="1" t="s">
        <v>13598</v>
      </c>
      <c r="R1572" s="1" t="s">
        <v>13694</v>
      </c>
      <c r="S1572" s="1" t="s">
        <v>1570</v>
      </c>
      <c r="T1572" s="1"/>
      <c r="U1572" s="1"/>
      <c r="V1572" s="1" t="s">
        <v>13706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6561</v>
      </c>
      <c r="G1573" s="1" t="s">
        <v>8141</v>
      </c>
      <c r="H1573" s="1" t="s">
        <v>9677</v>
      </c>
      <c r="I1573" s="1" t="s">
        <v>11280</v>
      </c>
      <c r="J1573" s="1"/>
      <c r="K1573" s="1" t="s">
        <v>11376</v>
      </c>
      <c r="L1573" s="1" t="s">
        <v>1571</v>
      </c>
      <c r="M1573" s="1" t="s">
        <v>12946</v>
      </c>
      <c r="N1573" s="1" t="s">
        <v>13047</v>
      </c>
      <c r="O1573" s="1" t="s">
        <v>1571</v>
      </c>
      <c r="P1573" s="1" t="s">
        <v>13058</v>
      </c>
      <c r="Q1573" s="1" t="s">
        <v>13599</v>
      </c>
      <c r="R1573" s="1" t="s">
        <v>13694</v>
      </c>
      <c r="S1573" s="1" t="s">
        <v>1571</v>
      </c>
      <c r="T1573" s="1"/>
      <c r="U1573" s="1"/>
      <c r="V1573" s="1" t="s">
        <v>13706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6562</v>
      </c>
      <c r="G1574" s="1" t="s">
        <v>8142</v>
      </c>
      <c r="H1574" s="1" t="s">
        <v>9678</v>
      </c>
      <c r="I1574" s="1" t="s">
        <v>11281</v>
      </c>
      <c r="J1574" s="1"/>
      <c r="K1574" s="1" t="s">
        <v>11376</v>
      </c>
      <c r="L1574" s="1" t="s">
        <v>1572</v>
      </c>
      <c r="M1574" s="1" t="s">
        <v>12947</v>
      </c>
      <c r="N1574" s="1" t="s">
        <v>13047</v>
      </c>
      <c r="O1574" s="1" t="s">
        <v>1572</v>
      </c>
      <c r="P1574" s="1" t="s">
        <v>13058</v>
      </c>
      <c r="Q1574" s="1" t="s">
        <v>13600</v>
      </c>
      <c r="R1574" s="1" t="s">
        <v>13694</v>
      </c>
      <c r="S1574" s="1" t="s">
        <v>1572</v>
      </c>
      <c r="T1574" s="1"/>
      <c r="U1574" s="1"/>
      <c r="V1574" s="1" t="s">
        <v>13706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4959</v>
      </c>
      <c r="G1575" s="1" t="s">
        <v>8143</v>
      </c>
      <c r="H1575" s="1" t="s">
        <v>9679</v>
      </c>
      <c r="I1575" s="1" t="s">
        <v>11282</v>
      </c>
      <c r="J1575" s="1"/>
      <c r="K1575" s="1" t="s">
        <v>11376</v>
      </c>
      <c r="L1575" s="1" t="s">
        <v>1573</v>
      </c>
      <c r="M1575" s="1" t="s">
        <v>12948</v>
      </c>
      <c r="N1575" s="1" t="s">
        <v>13047</v>
      </c>
      <c r="O1575" s="1" t="s">
        <v>1573</v>
      </c>
      <c r="P1575" s="1" t="s">
        <v>13058</v>
      </c>
      <c r="Q1575" s="1" t="s">
        <v>13601</v>
      </c>
      <c r="R1575" s="1" t="s">
        <v>13694</v>
      </c>
      <c r="S1575" s="1" t="s">
        <v>1573</v>
      </c>
      <c r="T1575" s="1"/>
      <c r="U1575" s="1"/>
      <c r="V1575" s="1" t="s">
        <v>13706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6563</v>
      </c>
      <c r="G1576" s="1" t="s">
        <v>8144</v>
      </c>
      <c r="H1576" s="1" t="s">
        <v>9680</v>
      </c>
      <c r="I1576" s="1" t="s">
        <v>11283</v>
      </c>
      <c r="J1576" s="1"/>
      <c r="K1576" s="1" t="s">
        <v>11376</v>
      </c>
      <c r="L1576" s="1" t="s">
        <v>1574</v>
      </c>
      <c r="M1576" s="1" t="s">
        <v>12949</v>
      </c>
      <c r="N1576" s="1" t="s">
        <v>13047</v>
      </c>
      <c r="O1576" s="1" t="s">
        <v>1574</v>
      </c>
      <c r="P1576" s="1" t="s">
        <v>13058</v>
      </c>
      <c r="Q1576" s="1" t="s">
        <v>13602</v>
      </c>
      <c r="R1576" s="1" t="s">
        <v>13694</v>
      </c>
      <c r="S1576" s="1" t="s">
        <v>1574</v>
      </c>
      <c r="T1576" s="1"/>
      <c r="U1576" s="1"/>
      <c r="V1576" s="1" t="s">
        <v>13706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6564</v>
      </c>
      <c r="G1577" s="1" t="s">
        <v>8145</v>
      </c>
      <c r="H1577" s="1" t="s">
        <v>9681</v>
      </c>
      <c r="I1577" s="1" t="s">
        <v>11284</v>
      </c>
      <c r="J1577" s="1"/>
      <c r="K1577" s="1" t="s">
        <v>11376</v>
      </c>
      <c r="L1577" s="1" t="s">
        <v>1575</v>
      </c>
      <c r="M1577" s="1" t="s">
        <v>12950</v>
      </c>
      <c r="N1577" s="1" t="s">
        <v>13047</v>
      </c>
      <c r="O1577" s="1" t="s">
        <v>1575</v>
      </c>
      <c r="P1577" s="1" t="s">
        <v>13058</v>
      </c>
      <c r="Q1577" s="1" t="s">
        <v>13603</v>
      </c>
      <c r="R1577" s="1" t="s">
        <v>13694</v>
      </c>
      <c r="S1577" s="1" t="s">
        <v>1575</v>
      </c>
      <c r="T1577" s="1"/>
      <c r="U1577" s="1"/>
      <c r="V1577" s="1" t="s">
        <v>13706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6565</v>
      </c>
      <c r="G1578" s="1" t="s">
        <v>8146</v>
      </c>
      <c r="H1578" s="1" t="s">
        <v>9682</v>
      </c>
      <c r="I1578" s="1" t="s">
        <v>11285</v>
      </c>
      <c r="J1578" s="1"/>
      <c r="K1578" s="1" t="s">
        <v>11376</v>
      </c>
      <c r="L1578" s="1" t="s">
        <v>1576</v>
      </c>
      <c r="M1578" s="1" t="s">
        <v>12951</v>
      </c>
      <c r="N1578" s="1" t="s">
        <v>13047</v>
      </c>
      <c r="O1578" s="1" t="s">
        <v>1576</v>
      </c>
      <c r="P1578" s="1" t="s">
        <v>13058</v>
      </c>
      <c r="Q1578" s="1" t="s">
        <v>13604</v>
      </c>
      <c r="R1578" s="1" t="s">
        <v>13694</v>
      </c>
      <c r="S1578" s="1" t="s">
        <v>1576</v>
      </c>
      <c r="T1578" s="1"/>
      <c r="U1578" s="1"/>
      <c r="V1578" s="1" t="s">
        <v>13706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6566</v>
      </c>
      <c r="G1579" s="1" t="s">
        <v>8147</v>
      </c>
      <c r="H1579" s="1" t="s">
        <v>9683</v>
      </c>
      <c r="I1579" s="1" t="s">
        <v>11286</v>
      </c>
      <c r="J1579" s="1"/>
      <c r="K1579" s="1" t="s">
        <v>11376</v>
      </c>
      <c r="L1579" s="1" t="s">
        <v>1577</v>
      </c>
      <c r="M1579" s="1" t="s">
        <v>12952</v>
      </c>
      <c r="N1579" s="1" t="s">
        <v>13047</v>
      </c>
      <c r="O1579" s="1" t="s">
        <v>1577</v>
      </c>
      <c r="P1579" s="1" t="s">
        <v>13058</v>
      </c>
      <c r="Q1579" s="1" t="s">
        <v>13605</v>
      </c>
      <c r="R1579" s="1" t="s">
        <v>13694</v>
      </c>
      <c r="S1579" s="1" t="s">
        <v>1577</v>
      </c>
      <c r="T1579" s="1"/>
      <c r="U1579" s="1"/>
      <c r="V1579" s="1" t="s">
        <v>13706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6567</v>
      </c>
      <c r="G1580" s="1" t="s">
        <v>8148</v>
      </c>
      <c r="H1580" s="1" t="s">
        <v>9684</v>
      </c>
      <c r="I1580" s="1" t="s">
        <v>11015</v>
      </c>
      <c r="J1580" s="1"/>
      <c r="K1580" s="1" t="s">
        <v>11376</v>
      </c>
      <c r="L1580" s="1" t="s">
        <v>1578</v>
      </c>
      <c r="M1580" s="1" t="s">
        <v>12953</v>
      </c>
      <c r="N1580" s="1" t="s">
        <v>13047</v>
      </c>
      <c r="O1580" s="1" t="s">
        <v>1578</v>
      </c>
      <c r="P1580" s="1" t="s">
        <v>13058</v>
      </c>
      <c r="Q1580" s="1" t="s">
        <v>13606</v>
      </c>
      <c r="R1580" s="1" t="s">
        <v>13694</v>
      </c>
      <c r="S1580" s="1" t="s">
        <v>1578</v>
      </c>
      <c r="T1580" s="1"/>
      <c r="U1580" s="1"/>
      <c r="V1580" s="1" t="s">
        <v>13706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6568</v>
      </c>
      <c r="G1581" s="1" t="s">
        <v>4965</v>
      </c>
      <c r="H1581" s="1" t="s">
        <v>9685</v>
      </c>
      <c r="I1581" s="1" t="s">
        <v>11287</v>
      </c>
      <c r="J1581" s="1"/>
      <c r="K1581" s="1" t="s">
        <v>11376</v>
      </c>
      <c r="L1581" s="1" t="s">
        <v>1579</v>
      </c>
      <c r="M1581" s="1" t="s">
        <v>12954</v>
      </c>
      <c r="N1581" s="1" t="s">
        <v>13047</v>
      </c>
      <c r="O1581" s="1" t="s">
        <v>1579</v>
      </c>
      <c r="P1581" s="1" t="s">
        <v>13058</v>
      </c>
      <c r="Q1581" s="1" t="s">
        <v>13607</v>
      </c>
      <c r="R1581" s="1" t="s">
        <v>13694</v>
      </c>
      <c r="S1581" s="1" t="s">
        <v>1579</v>
      </c>
      <c r="T1581" s="1"/>
      <c r="U1581" s="1"/>
      <c r="V1581" s="1" t="s">
        <v>13706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6569</v>
      </c>
      <c r="G1582" s="1" t="s">
        <v>8149</v>
      </c>
      <c r="H1582" s="1" t="s">
        <v>9686</v>
      </c>
      <c r="I1582" s="1" t="s">
        <v>10795</v>
      </c>
      <c r="J1582" s="1"/>
      <c r="K1582" s="1" t="s">
        <v>11376</v>
      </c>
      <c r="L1582" s="1" t="s">
        <v>1580</v>
      </c>
      <c r="M1582" s="1" t="s">
        <v>12955</v>
      </c>
      <c r="N1582" s="1" t="s">
        <v>13047</v>
      </c>
      <c r="O1582" s="1" t="s">
        <v>1580</v>
      </c>
      <c r="P1582" s="1" t="s">
        <v>13058</v>
      </c>
      <c r="Q1582" s="1" t="s">
        <v>13608</v>
      </c>
      <c r="R1582" s="1" t="s">
        <v>13694</v>
      </c>
      <c r="S1582" s="1" t="s">
        <v>1580</v>
      </c>
      <c r="T1582" s="1"/>
      <c r="U1582" s="1"/>
      <c r="V1582" s="1" t="s">
        <v>13706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6570</v>
      </c>
      <c r="G1583" s="1" t="s">
        <v>8150</v>
      </c>
      <c r="H1583" s="1" t="s">
        <v>9687</v>
      </c>
      <c r="I1583" s="1" t="s">
        <v>11288</v>
      </c>
      <c r="J1583" s="1"/>
      <c r="K1583" s="1" t="s">
        <v>11376</v>
      </c>
      <c r="L1583" s="1" t="s">
        <v>1581</v>
      </c>
      <c r="M1583" s="1" t="s">
        <v>12956</v>
      </c>
      <c r="N1583" s="1" t="s">
        <v>13047</v>
      </c>
      <c r="O1583" s="1" t="s">
        <v>1581</v>
      </c>
      <c r="P1583" s="1" t="s">
        <v>13058</v>
      </c>
      <c r="Q1583" s="1" t="s">
        <v>13609</v>
      </c>
      <c r="R1583" s="1" t="s">
        <v>13694</v>
      </c>
      <c r="S1583" s="1" t="s">
        <v>1581</v>
      </c>
      <c r="T1583" s="1"/>
      <c r="U1583" s="1"/>
      <c r="V1583" s="1" t="s">
        <v>13706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6571</v>
      </c>
      <c r="G1584" s="1" t="s">
        <v>8151</v>
      </c>
      <c r="H1584" s="1" t="s">
        <v>9688</v>
      </c>
      <c r="I1584" s="1" t="s">
        <v>11289</v>
      </c>
      <c r="J1584" s="1"/>
      <c r="K1584" s="1" t="s">
        <v>11376</v>
      </c>
      <c r="L1584" s="1" t="s">
        <v>1582</v>
      </c>
      <c r="M1584" s="1" t="s">
        <v>12957</v>
      </c>
      <c r="N1584" s="1" t="s">
        <v>13047</v>
      </c>
      <c r="O1584" s="1" t="s">
        <v>1582</v>
      </c>
      <c r="P1584" s="1" t="s">
        <v>13058</v>
      </c>
      <c r="Q1584" s="1" t="s">
        <v>13610</v>
      </c>
      <c r="R1584" s="1" t="s">
        <v>13694</v>
      </c>
      <c r="S1584" s="1" t="s">
        <v>1582</v>
      </c>
      <c r="T1584" s="1"/>
      <c r="U1584" s="1"/>
      <c r="V1584" s="1" t="s">
        <v>13706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6572</v>
      </c>
      <c r="G1585" s="1" t="s">
        <v>8152</v>
      </c>
      <c r="H1585" s="1" t="s">
        <v>9689</v>
      </c>
      <c r="I1585" s="1" t="s">
        <v>11290</v>
      </c>
      <c r="J1585" s="1"/>
      <c r="K1585" s="1" t="s">
        <v>11376</v>
      </c>
      <c r="L1585" s="1" t="s">
        <v>1583</v>
      </c>
      <c r="M1585" s="1" t="s">
        <v>12958</v>
      </c>
      <c r="N1585" s="1" t="s">
        <v>13047</v>
      </c>
      <c r="O1585" s="1" t="s">
        <v>1583</v>
      </c>
      <c r="P1585" s="1" t="s">
        <v>13058</v>
      </c>
      <c r="Q1585" s="1" t="s">
        <v>13611</v>
      </c>
      <c r="R1585" s="1" t="s">
        <v>13694</v>
      </c>
      <c r="S1585" s="1" t="s">
        <v>1583</v>
      </c>
      <c r="T1585" s="1"/>
      <c r="U1585" s="1"/>
      <c r="V1585" s="1" t="s">
        <v>13706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6573</v>
      </c>
      <c r="G1586" s="1" t="s">
        <v>8153</v>
      </c>
      <c r="H1586" s="1" t="s">
        <v>9689</v>
      </c>
      <c r="I1586" s="1" t="s">
        <v>11291</v>
      </c>
      <c r="J1586" s="1"/>
      <c r="K1586" s="1" t="s">
        <v>11376</v>
      </c>
      <c r="L1586" s="1" t="s">
        <v>1584</v>
      </c>
      <c r="M1586" s="1" t="s">
        <v>12959</v>
      </c>
      <c r="N1586" s="1" t="s">
        <v>13047</v>
      </c>
      <c r="O1586" s="1" t="s">
        <v>1584</v>
      </c>
      <c r="P1586" s="1" t="s">
        <v>13058</v>
      </c>
      <c r="Q1586" s="1" t="s">
        <v>13611</v>
      </c>
      <c r="R1586" s="1" t="s">
        <v>13694</v>
      </c>
      <c r="S1586" s="1" t="s">
        <v>1584</v>
      </c>
      <c r="T1586" s="1"/>
      <c r="U1586" s="1"/>
      <c r="V1586" s="1" t="s">
        <v>13706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6574</v>
      </c>
      <c r="G1587" s="1" t="s">
        <v>8154</v>
      </c>
      <c r="H1587" s="1" t="s">
        <v>9690</v>
      </c>
      <c r="I1587" s="1" t="s">
        <v>11292</v>
      </c>
      <c r="J1587" s="1"/>
      <c r="K1587" s="1" t="s">
        <v>11376</v>
      </c>
      <c r="L1587" s="1" t="s">
        <v>1585</v>
      </c>
      <c r="M1587" s="1" t="s">
        <v>12960</v>
      </c>
      <c r="N1587" s="1" t="s">
        <v>13047</v>
      </c>
      <c r="O1587" s="1" t="s">
        <v>1585</v>
      </c>
      <c r="P1587" s="1" t="s">
        <v>13058</v>
      </c>
      <c r="Q1587" s="1" t="s">
        <v>13612</v>
      </c>
      <c r="R1587" s="1" t="s">
        <v>13694</v>
      </c>
      <c r="S1587" s="1" t="s">
        <v>1585</v>
      </c>
      <c r="T1587" s="1"/>
      <c r="U1587" s="1"/>
      <c r="V1587" s="1" t="s">
        <v>13706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6575</v>
      </c>
      <c r="G1588" s="1" t="s">
        <v>8155</v>
      </c>
      <c r="H1588" s="1" t="s">
        <v>9691</v>
      </c>
      <c r="I1588" s="1" t="s">
        <v>11293</v>
      </c>
      <c r="J1588" s="1"/>
      <c r="K1588" s="1" t="s">
        <v>11376</v>
      </c>
      <c r="L1588" s="1" t="s">
        <v>1586</v>
      </c>
      <c r="M1588" s="1" t="s">
        <v>12961</v>
      </c>
      <c r="N1588" s="1" t="s">
        <v>13047</v>
      </c>
      <c r="O1588" s="1" t="s">
        <v>1586</v>
      </c>
      <c r="P1588" s="1" t="s">
        <v>13058</v>
      </c>
      <c r="Q1588" s="1" t="s">
        <v>13613</v>
      </c>
      <c r="R1588" s="1" t="s">
        <v>13694</v>
      </c>
      <c r="S1588" s="1" t="s">
        <v>1586</v>
      </c>
      <c r="T1588" s="1"/>
      <c r="U1588" s="1"/>
      <c r="V1588" s="1" t="s">
        <v>13706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8156</v>
      </c>
      <c r="H1589" s="1" t="s">
        <v>9689</v>
      </c>
      <c r="I1589" s="1" t="s">
        <v>11294</v>
      </c>
      <c r="J1589" s="1"/>
      <c r="K1589" s="1" t="s">
        <v>11376</v>
      </c>
      <c r="L1589" s="1" t="s">
        <v>1587</v>
      </c>
      <c r="M1589" s="1" t="s">
        <v>12962</v>
      </c>
      <c r="N1589" s="1" t="s">
        <v>13047</v>
      </c>
      <c r="O1589" s="1" t="s">
        <v>1587</v>
      </c>
      <c r="P1589" s="1" t="s">
        <v>13058</v>
      </c>
      <c r="Q1589" s="1" t="s">
        <v>13611</v>
      </c>
      <c r="R1589" s="1" t="s">
        <v>13694</v>
      </c>
      <c r="S1589" s="1" t="s">
        <v>1587</v>
      </c>
      <c r="T1589" s="1"/>
      <c r="U1589" s="1"/>
      <c r="V1589" s="1" t="s">
        <v>13706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6576</v>
      </c>
      <c r="G1590" s="1" t="s">
        <v>8157</v>
      </c>
      <c r="H1590" s="1" t="s">
        <v>9692</v>
      </c>
      <c r="I1590" s="1" t="s">
        <v>11295</v>
      </c>
      <c r="J1590" s="1"/>
      <c r="K1590" s="1" t="s">
        <v>11376</v>
      </c>
      <c r="L1590" s="1" t="s">
        <v>1588</v>
      </c>
      <c r="M1590" s="1" t="s">
        <v>12963</v>
      </c>
      <c r="N1590" s="1" t="s">
        <v>13047</v>
      </c>
      <c r="O1590" s="1" t="s">
        <v>1588</v>
      </c>
      <c r="P1590" s="1" t="s">
        <v>13058</v>
      </c>
      <c r="Q1590" s="1" t="s">
        <v>13614</v>
      </c>
      <c r="R1590" s="1" t="s">
        <v>13694</v>
      </c>
      <c r="S1590" s="1" t="s">
        <v>1588</v>
      </c>
      <c r="T1590" s="1"/>
      <c r="U1590" s="1"/>
      <c r="V1590" s="1" t="s">
        <v>13706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6577</v>
      </c>
      <c r="G1591" s="1" t="s">
        <v>8158</v>
      </c>
      <c r="H1591" s="1" t="s">
        <v>9693</v>
      </c>
      <c r="I1591" s="1" t="s">
        <v>10854</v>
      </c>
      <c r="J1591" s="1"/>
      <c r="K1591" s="1" t="s">
        <v>11376</v>
      </c>
      <c r="L1591" s="1" t="s">
        <v>1589</v>
      </c>
      <c r="M1591" s="1" t="s">
        <v>12964</v>
      </c>
      <c r="N1591" s="1" t="s">
        <v>13047</v>
      </c>
      <c r="O1591" s="1" t="s">
        <v>1589</v>
      </c>
      <c r="P1591" s="1" t="s">
        <v>13058</v>
      </c>
      <c r="Q1591" s="1" t="s">
        <v>13615</v>
      </c>
      <c r="R1591" s="1" t="s">
        <v>13694</v>
      </c>
      <c r="S1591" s="1" t="s">
        <v>1589</v>
      </c>
      <c r="T1591" s="1"/>
      <c r="U1591" s="1"/>
      <c r="V1591" s="1" t="s">
        <v>13706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6578</v>
      </c>
      <c r="G1592" s="1" t="s">
        <v>8159</v>
      </c>
      <c r="H1592" s="1" t="s">
        <v>9694</v>
      </c>
      <c r="I1592" s="1" t="s">
        <v>11296</v>
      </c>
      <c r="J1592" s="1"/>
      <c r="K1592" s="1" t="s">
        <v>11376</v>
      </c>
      <c r="L1592" s="1" t="s">
        <v>1590</v>
      </c>
      <c r="M1592" s="1" t="s">
        <v>12965</v>
      </c>
      <c r="N1592" s="1" t="s">
        <v>13047</v>
      </c>
      <c r="O1592" s="1" t="s">
        <v>1590</v>
      </c>
      <c r="P1592" s="1" t="s">
        <v>13058</v>
      </c>
      <c r="Q1592" s="1" t="s">
        <v>13616</v>
      </c>
      <c r="R1592" s="1" t="s">
        <v>13694</v>
      </c>
      <c r="S1592" s="1" t="s">
        <v>1590</v>
      </c>
      <c r="T1592" s="1"/>
      <c r="U1592" s="1"/>
      <c r="V1592" s="1" t="s">
        <v>13706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6579</v>
      </c>
      <c r="G1593" s="1" t="s">
        <v>8160</v>
      </c>
      <c r="H1593" s="1" t="s">
        <v>9695</v>
      </c>
      <c r="I1593" s="1" t="s">
        <v>11131</v>
      </c>
      <c r="J1593" s="1"/>
      <c r="K1593" s="1" t="s">
        <v>11376</v>
      </c>
      <c r="L1593" s="1" t="s">
        <v>1591</v>
      </c>
      <c r="M1593" s="1" t="s">
        <v>12966</v>
      </c>
      <c r="N1593" s="1" t="s">
        <v>13047</v>
      </c>
      <c r="O1593" s="1" t="s">
        <v>1591</v>
      </c>
      <c r="P1593" s="1" t="s">
        <v>13058</v>
      </c>
      <c r="Q1593" s="1" t="s">
        <v>13617</v>
      </c>
      <c r="R1593" s="1" t="s">
        <v>13694</v>
      </c>
      <c r="S1593" s="1" t="s">
        <v>1591</v>
      </c>
      <c r="T1593" s="1"/>
      <c r="U1593" s="1"/>
      <c r="V1593" s="1" t="s">
        <v>13706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6580</v>
      </c>
      <c r="G1594" s="1" t="s">
        <v>8161</v>
      </c>
      <c r="H1594" s="1" t="s">
        <v>9696</v>
      </c>
      <c r="I1594" s="1" t="s">
        <v>11297</v>
      </c>
      <c r="J1594" s="1"/>
      <c r="K1594" s="1" t="s">
        <v>11376</v>
      </c>
      <c r="L1594" s="1" t="s">
        <v>1592</v>
      </c>
      <c r="M1594" s="1" t="s">
        <v>12967</v>
      </c>
      <c r="N1594" s="1" t="s">
        <v>13047</v>
      </c>
      <c r="O1594" s="1" t="s">
        <v>1592</v>
      </c>
      <c r="P1594" s="1" t="s">
        <v>13058</v>
      </c>
      <c r="Q1594" s="1" t="s">
        <v>13618</v>
      </c>
      <c r="R1594" s="1" t="s">
        <v>13694</v>
      </c>
      <c r="S1594" s="1" t="s">
        <v>1592</v>
      </c>
      <c r="T1594" s="1"/>
      <c r="U1594" s="1"/>
      <c r="V1594" s="1" t="s">
        <v>13706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8162</v>
      </c>
      <c r="H1595" s="1" t="s">
        <v>9697</v>
      </c>
      <c r="I1595" s="1" t="s">
        <v>11298</v>
      </c>
      <c r="J1595" s="1"/>
      <c r="K1595" s="1" t="s">
        <v>11376</v>
      </c>
      <c r="L1595" s="1" t="s">
        <v>1593</v>
      </c>
      <c r="M1595" s="1" t="s">
        <v>12968</v>
      </c>
      <c r="N1595" s="1" t="s">
        <v>13047</v>
      </c>
      <c r="O1595" s="1" t="s">
        <v>1593</v>
      </c>
      <c r="P1595" s="1" t="s">
        <v>13058</v>
      </c>
      <c r="Q1595" s="1" t="s">
        <v>13619</v>
      </c>
      <c r="R1595" s="1" t="s">
        <v>13694</v>
      </c>
      <c r="S1595" s="1" t="s">
        <v>1593</v>
      </c>
      <c r="T1595" s="1"/>
      <c r="U1595" s="1"/>
      <c r="V1595" s="1" t="s">
        <v>13706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6581</v>
      </c>
      <c r="G1596" s="1" t="s">
        <v>8163</v>
      </c>
      <c r="H1596" s="1" t="s">
        <v>9698</v>
      </c>
      <c r="I1596" s="1" t="s">
        <v>11299</v>
      </c>
      <c r="J1596" s="1"/>
      <c r="K1596" s="1" t="s">
        <v>11376</v>
      </c>
      <c r="L1596" s="1" t="s">
        <v>1594</v>
      </c>
      <c r="M1596" s="1" t="s">
        <v>12969</v>
      </c>
      <c r="N1596" s="1" t="s">
        <v>13047</v>
      </c>
      <c r="O1596" s="1" t="s">
        <v>1594</v>
      </c>
      <c r="P1596" s="1" t="s">
        <v>13058</v>
      </c>
      <c r="Q1596" s="1" t="s">
        <v>13620</v>
      </c>
      <c r="R1596" s="1" t="s">
        <v>13694</v>
      </c>
      <c r="S1596" s="1" t="s">
        <v>1594</v>
      </c>
      <c r="T1596" s="1"/>
      <c r="U1596" s="1"/>
      <c r="V1596" s="1" t="s">
        <v>13706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6582</v>
      </c>
      <c r="G1597" s="1" t="s">
        <v>8164</v>
      </c>
      <c r="H1597" s="1" t="s">
        <v>9699</v>
      </c>
      <c r="I1597" s="1" t="s">
        <v>11300</v>
      </c>
      <c r="J1597" s="1"/>
      <c r="K1597" s="1" t="s">
        <v>11376</v>
      </c>
      <c r="L1597" s="1" t="s">
        <v>1595</v>
      </c>
      <c r="M1597" s="1" t="s">
        <v>12970</v>
      </c>
      <c r="N1597" s="1" t="s">
        <v>13047</v>
      </c>
      <c r="O1597" s="1" t="s">
        <v>1595</v>
      </c>
      <c r="P1597" s="1" t="s">
        <v>13058</v>
      </c>
      <c r="Q1597" s="1" t="s">
        <v>13621</v>
      </c>
      <c r="R1597" s="1" t="s">
        <v>13694</v>
      </c>
      <c r="S1597" s="1" t="s">
        <v>1595</v>
      </c>
      <c r="T1597" s="1"/>
      <c r="U1597" s="1"/>
      <c r="V1597" s="1" t="s">
        <v>13706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6583</v>
      </c>
      <c r="G1598" s="1" t="s">
        <v>8165</v>
      </c>
      <c r="H1598" s="1" t="s">
        <v>9700</v>
      </c>
      <c r="I1598" s="1" t="s">
        <v>11301</v>
      </c>
      <c r="J1598" s="1"/>
      <c r="K1598" s="1" t="s">
        <v>11376</v>
      </c>
      <c r="L1598" s="1" t="s">
        <v>1596</v>
      </c>
      <c r="M1598" s="1" t="s">
        <v>12971</v>
      </c>
      <c r="N1598" s="1" t="s">
        <v>13047</v>
      </c>
      <c r="O1598" s="1" t="s">
        <v>1596</v>
      </c>
      <c r="P1598" s="1" t="s">
        <v>13058</v>
      </c>
      <c r="Q1598" s="1" t="s">
        <v>13622</v>
      </c>
      <c r="R1598" s="1" t="s">
        <v>13694</v>
      </c>
      <c r="S1598" s="1" t="s">
        <v>1596</v>
      </c>
      <c r="T1598" s="1"/>
      <c r="U1598" s="1"/>
      <c r="V1598" s="1" t="s">
        <v>13706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4983</v>
      </c>
      <c r="G1599" s="1" t="s">
        <v>8166</v>
      </c>
      <c r="H1599" s="1" t="s">
        <v>9701</v>
      </c>
      <c r="I1599" s="1" t="s">
        <v>11302</v>
      </c>
      <c r="J1599" s="1"/>
      <c r="K1599" s="1" t="s">
        <v>11376</v>
      </c>
      <c r="L1599" s="1" t="s">
        <v>1597</v>
      </c>
      <c r="M1599" s="1" t="s">
        <v>12972</v>
      </c>
      <c r="N1599" s="1" t="s">
        <v>13047</v>
      </c>
      <c r="O1599" s="1" t="s">
        <v>1597</v>
      </c>
      <c r="P1599" s="1" t="s">
        <v>13058</v>
      </c>
      <c r="Q1599" s="1" t="s">
        <v>13623</v>
      </c>
      <c r="R1599" s="1" t="s">
        <v>13694</v>
      </c>
      <c r="S1599" s="1" t="s">
        <v>1597</v>
      </c>
      <c r="T1599" s="1"/>
      <c r="U1599" s="1"/>
      <c r="V1599" s="1" t="s">
        <v>13706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6584</v>
      </c>
      <c r="G1600" s="1" t="s">
        <v>8167</v>
      </c>
      <c r="H1600" s="1" t="s">
        <v>9702</v>
      </c>
      <c r="I1600" s="1" t="s">
        <v>11303</v>
      </c>
      <c r="J1600" s="1"/>
      <c r="K1600" s="1" t="s">
        <v>11376</v>
      </c>
      <c r="L1600" s="1" t="s">
        <v>1598</v>
      </c>
      <c r="M1600" s="1" t="s">
        <v>12973</v>
      </c>
      <c r="N1600" s="1" t="s">
        <v>13047</v>
      </c>
      <c r="O1600" s="1" t="s">
        <v>1598</v>
      </c>
      <c r="P1600" s="1" t="s">
        <v>13058</v>
      </c>
      <c r="Q1600" s="1" t="s">
        <v>13624</v>
      </c>
      <c r="R1600" s="1" t="s">
        <v>13694</v>
      </c>
      <c r="S1600" s="1" t="s">
        <v>1598</v>
      </c>
      <c r="T1600" s="1"/>
      <c r="U1600" s="1"/>
      <c r="V1600" s="1" t="s">
        <v>13706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6585</v>
      </c>
      <c r="G1601" s="1" t="s">
        <v>8168</v>
      </c>
      <c r="H1601" s="1" t="s">
        <v>9703</v>
      </c>
      <c r="I1601" s="1" t="s">
        <v>11304</v>
      </c>
      <c r="J1601" s="1"/>
      <c r="K1601" s="1" t="s">
        <v>11376</v>
      </c>
      <c r="L1601" s="1" t="s">
        <v>1599</v>
      </c>
      <c r="M1601" s="1" t="s">
        <v>12974</v>
      </c>
      <c r="N1601" s="1" t="s">
        <v>13047</v>
      </c>
      <c r="O1601" s="1" t="s">
        <v>1599</v>
      </c>
      <c r="P1601" s="1" t="s">
        <v>13058</v>
      </c>
      <c r="Q1601" s="1" t="s">
        <v>13625</v>
      </c>
      <c r="R1601" s="1" t="s">
        <v>13694</v>
      </c>
      <c r="S1601" s="1" t="s">
        <v>1599</v>
      </c>
      <c r="T1601" s="1"/>
      <c r="U1601" s="1"/>
      <c r="V1601" s="1" t="s">
        <v>13706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6586</v>
      </c>
      <c r="G1602" s="1" t="s">
        <v>8169</v>
      </c>
      <c r="H1602" s="1" t="s">
        <v>9704</v>
      </c>
      <c r="I1602" s="1" t="s">
        <v>11305</v>
      </c>
      <c r="J1602" s="1"/>
      <c r="K1602" s="1" t="s">
        <v>11376</v>
      </c>
      <c r="L1602" s="1" t="s">
        <v>1600</v>
      </c>
      <c r="M1602" s="1" t="s">
        <v>12975</v>
      </c>
      <c r="N1602" s="1" t="s">
        <v>13047</v>
      </c>
      <c r="O1602" s="1" t="s">
        <v>1600</v>
      </c>
      <c r="P1602" s="1" t="s">
        <v>13058</v>
      </c>
      <c r="Q1602" s="1" t="s">
        <v>13626</v>
      </c>
      <c r="R1602" s="1" t="s">
        <v>13694</v>
      </c>
      <c r="S1602" s="1" t="s">
        <v>1600</v>
      </c>
      <c r="T1602" s="1"/>
      <c r="U1602" s="1"/>
      <c r="V1602" s="1" t="s">
        <v>13706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6587</v>
      </c>
      <c r="G1603" s="1" t="s">
        <v>8170</v>
      </c>
      <c r="H1603" s="1" t="s">
        <v>9705</v>
      </c>
      <c r="I1603" s="1" t="s">
        <v>11306</v>
      </c>
      <c r="J1603" s="1"/>
      <c r="K1603" s="1" t="s">
        <v>11376</v>
      </c>
      <c r="L1603" s="1" t="s">
        <v>1601</v>
      </c>
      <c r="M1603" s="1" t="s">
        <v>12976</v>
      </c>
      <c r="N1603" s="1" t="s">
        <v>13047</v>
      </c>
      <c r="O1603" s="1" t="s">
        <v>1601</v>
      </c>
      <c r="P1603" s="1" t="s">
        <v>13058</v>
      </c>
      <c r="Q1603" s="1" t="s">
        <v>13627</v>
      </c>
      <c r="R1603" s="1" t="s">
        <v>13694</v>
      </c>
      <c r="S1603" s="1" t="s">
        <v>1601</v>
      </c>
      <c r="T1603" s="1"/>
      <c r="U1603" s="1"/>
      <c r="V1603" s="1" t="s">
        <v>13706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6588</v>
      </c>
      <c r="G1604" s="1" t="s">
        <v>8171</v>
      </c>
      <c r="H1604" s="1" t="s">
        <v>9706</v>
      </c>
      <c r="I1604" s="1" t="s">
        <v>11307</v>
      </c>
      <c r="J1604" s="1"/>
      <c r="K1604" s="1" t="s">
        <v>11376</v>
      </c>
      <c r="L1604" s="1" t="s">
        <v>1602</v>
      </c>
      <c r="M1604" s="1" t="s">
        <v>12977</v>
      </c>
      <c r="N1604" s="1" t="s">
        <v>13047</v>
      </c>
      <c r="O1604" s="1" t="s">
        <v>1602</v>
      </c>
      <c r="P1604" s="1" t="s">
        <v>13058</v>
      </c>
      <c r="Q1604" s="1" t="s">
        <v>13628</v>
      </c>
      <c r="R1604" s="1" t="s">
        <v>13694</v>
      </c>
      <c r="S1604" s="1" t="s">
        <v>1602</v>
      </c>
      <c r="T1604" s="1"/>
      <c r="U1604" s="1"/>
      <c r="V1604" s="1" t="s">
        <v>13706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6589</v>
      </c>
      <c r="G1605" s="1" t="s">
        <v>8172</v>
      </c>
      <c r="H1605" s="1" t="s">
        <v>9707</v>
      </c>
      <c r="I1605" s="1" t="s">
        <v>11308</v>
      </c>
      <c r="J1605" s="1"/>
      <c r="K1605" s="1" t="s">
        <v>11376</v>
      </c>
      <c r="L1605" s="1" t="s">
        <v>1603</v>
      </c>
      <c r="M1605" s="1" t="s">
        <v>12978</v>
      </c>
      <c r="N1605" s="1" t="s">
        <v>13047</v>
      </c>
      <c r="O1605" s="1" t="s">
        <v>1603</v>
      </c>
      <c r="P1605" s="1" t="s">
        <v>13058</v>
      </c>
      <c r="Q1605" s="1" t="s">
        <v>13629</v>
      </c>
      <c r="R1605" s="1" t="s">
        <v>13694</v>
      </c>
      <c r="S1605" s="1" t="s">
        <v>1603</v>
      </c>
      <c r="T1605" s="1"/>
      <c r="U1605" s="1"/>
      <c r="V1605" s="1" t="s">
        <v>13706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6590</v>
      </c>
      <c r="G1606" s="1" t="s">
        <v>8173</v>
      </c>
      <c r="H1606" s="1" t="s">
        <v>9708</v>
      </c>
      <c r="I1606" s="1" t="s">
        <v>11309</v>
      </c>
      <c r="J1606" s="1"/>
      <c r="K1606" s="1" t="s">
        <v>11376</v>
      </c>
      <c r="L1606" s="1" t="s">
        <v>1604</v>
      </c>
      <c r="M1606" s="1" t="s">
        <v>12979</v>
      </c>
      <c r="N1606" s="1" t="s">
        <v>13047</v>
      </c>
      <c r="O1606" s="1" t="s">
        <v>1604</v>
      </c>
      <c r="P1606" s="1" t="s">
        <v>13058</v>
      </c>
      <c r="Q1606" s="1" t="s">
        <v>13630</v>
      </c>
      <c r="R1606" s="1" t="s">
        <v>13694</v>
      </c>
      <c r="S1606" s="1" t="s">
        <v>1604</v>
      </c>
      <c r="T1606" s="1"/>
      <c r="U1606" s="1"/>
      <c r="V1606" s="1" t="s">
        <v>13706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6591</v>
      </c>
      <c r="G1607" s="1" t="s">
        <v>8174</v>
      </c>
      <c r="H1607" s="1" t="s">
        <v>9709</v>
      </c>
      <c r="I1607" s="1" t="s">
        <v>11310</v>
      </c>
      <c r="J1607" s="1"/>
      <c r="K1607" s="1" t="s">
        <v>11376</v>
      </c>
      <c r="L1607" s="1" t="s">
        <v>1605</v>
      </c>
      <c r="M1607" s="1" t="s">
        <v>12980</v>
      </c>
      <c r="N1607" s="1" t="s">
        <v>13047</v>
      </c>
      <c r="O1607" s="1" t="s">
        <v>1605</v>
      </c>
      <c r="P1607" s="1" t="s">
        <v>13058</v>
      </c>
      <c r="Q1607" s="1" t="s">
        <v>13631</v>
      </c>
      <c r="R1607" s="1" t="s">
        <v>13694</v>
      </c>
      <c r="S1607" s="1" t="s">
        <v>1605</v>
      </c>
      <c r="T1607" s="1"/>
      <c r="U1607" s="1"/>
      <c r="V1607" s="1" t="s">
        <v>13706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6592</v>
      </c>
      <c r="G1608" s="1" t="s">
        <v>8175</v>
      </c>
      <c r="H1608" s="1" t="s">
        <v>9710</v>
      </c>
      <c r="I1608" s="1" t="s">
        <v>11311</v>
      </c>
      <c r="J1608" s="1"/>
      <c r="K1608" s="1" t="s">
        <v>11376</v>
      </c>
      <c r="L1608" s="1" t="s">
        <v>1606</v>
      </c>
      <c r="M1608" s="1" t="s">
        <v>12981</v>
      </c>
      <c r="N1608" s="1" t="s">
        <v>13047</v>
      </c>
      <c r="O1608" s="1" t="s">
        <v>1606</v>
      </c>
      <c r="P1608" s="1" t="s">
        <v>13058</v>
      </c>
      <c r="Q1608" s="1" t="s">
        <v>13632</v>
      </c>
      <c r="R1608" s="1" t="s">
        <v>13694</v>
      </c>
      <c r="S1608" s="1" t="s">
        <v>1606</v>
      </c>
      <c r="T1608" s="1"/>
      <c r="U1608" s="1"/>
      <c r="V1608" s="1" t="s">
        <v>13706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6593</v>
      </c>
      <c r="G1609" s="1" t="s">
        <v>8176</v>
      </c>
      <c r="H1609" s="1" t="s">
        <v>9711</v>
      </c>
      <c r="I1609" s="1" t="s">
        <v>11312</v>
      </c>
      <c r="J1609" s="1"/>
      <c r="K1609" s="1" t="s">
        <v>11376</v>
      </c>
      <c r="L1609" s="1" t="s">
        <v>1607</v>
      </c>
      <c r="M1609" s="1" t="s">
        <v>12982</v>
      </c>
      <c r="N1609" s="1" t="s">
        <v>13047</v>
      </c>
      <c r="O1609" s="1" t="s">
        <v>1607</v>
      </c>
      <c r="P1609" s="1" t="s">
        <v>13058</v>
      </c>
      <c r="Q1609" s="1" t="s">
        <v>13633</v>
      </c>
      <c r="R1609" s="1" t="s">
        <v>13694</v>
      </c>
      <c r="S1609" s="1" t="s">
        <v>1607</v>
      </c>
      <c r="T1609" s="1"/>
      <c r="U1609" s="1"/>
      <c r="V1609" s="1" t="s">
        <v>13706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6594</v>
      </c>
      <c r="G1610" s="1" t="s">
        <v>8177</v>
      </c>
      <c r="H1610" s="1" t="s">
        <v>9712</v>
      </c>
      <c r="I1610" s="1" t="s">
        <v>11313</v>
      </c>
      <c r="J1610" s="1"/>
      <c r="K1610" s="1" t="s">
        <v>11376</v>
      </c>
      <c r="L1610" s="1" t="s">
        <v>1608</v>
      </c>
      <c r="M1610" s="1" t="s">
        <v>12983</v>
      </c>
      <c r="N1610" s="1" t="s">
        <v>13047</v>
      </c>
      <c r="O1610" s="1" t="s">
        <v>1608</v>
      </c>
      <c r="P1610" s="1" t="s">
        <v>13058</v>
      </c>
      <c r="Q1610" s="1" t="s">
        <v>13634</v>
      </c>
      <c r="R1610" s="1" t="s">
        <v>13694</v>
      </c>
      <c r="S1610" s="1" t="s">
        <v>1608</v>
      </c>
      <c r="T1610" s="1"/>
      <c r="U1610" s="1"/>
      <c r="V1610" s="1" t="s">
        <v>13706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6595</v>
      </c>
      <c r="G1611" s="1" t="s">
        <v>8178</v>
      </c>
      <c r="H1611" s="1" t="s">
        <v>9713</v>
      </c>
      <c r="I1611" s="1" t="s">
        <v>11314</v>
      </c>
      <c r="J1611" s="1"/>
      <c r="K1611" s="1" t="s">
        <v>11376</v>
      </c>
      <c r="L1611" s="1" t="s">
        <v>1609</v>
      </c>
      <c r="M1611" s="1" t="s">
        <v>12984</v>
      </c>
      <c r="N1611" s="1" t="s">
        <v>13047</v>
      </c>
      <c r="O1611" s="1" t="s">
        <v>1609</v>
      </c>
      <c r="P1611" s="1" t="s">
        <v>13058</v>
      </c>
      <c r="Q1611" s="1" t="s">
        <v>13635</v>
      </c>
      <c r="R1611" s="1" t="s">
        <v>13694</v>
      </c>
      <c r="S1611" s="1" t="s">
        <v>1609</v>
      </c>
      <c r="T1611" s="1"/>
      <c r="U1611" s="1"/>
      <c r="V1611" s="1" t="s">
        <v>13706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6596</v>
      </c>
      <c r="G1612" s="1" t="s">
        <v>8179</v>
      </c>
      <c r="H1612" s="1" t="s">
        <v>9714</v>
      </c>
      <c r="I1612" s="1" t="s">
        <v>11315</v>
      </c>
      <c r="J1612" s="1"/>
      <c r="K1612" s="1" t="s">
        <v>11376</v>
      </c>
      <c r="L1612" s="1" t="s">
        <v>1610</v>
      </c>
      <c r="M1612" s="1" t="s">
        <v>12985</v>
      </c>
      <c r="N1612" s="1" t="s">
        <v>13047</v>
      </c>
      <c r="O1612" s="1" t="s">
        <v>1610</v>
      </c>
      <c r="P1612" s="1" t="s">
        <v>13058</v>
      </c>
      <c r="Q1612" s="1" t="s">
        <v>13636</v>
      </c>
      <c r="R1612" s="1" t="s">
        <v>13694</v>
      </c>
      <c r="S1612" s="1" t="s">
        <v>1610</v>
      </c>
      <c r="T1612" s="1"/>
      <c r="U1612" s="1"/>
      <c r="V1612" s="1" t="s">
        <v>13706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6597</v>
      </c>
      <c r="G1613" s="1" t="s">
        <v>8180</v>
      </c>
      <c r="H1613" s="1" t="s">
        <v>9715</v>
      </c>
      <c r="I1613" s="1" t="s">
        <v>11316</v>
      </c>
      <c r="J1613" s="1"/>
      <c r="K1613" s="1" t="s">
        <v>11376</v>
      </c>
      <c r="L1613" s="1" t="s">
        <v>1611</v>
      </c>
      <c r="M1613" s="1" t="s">
        <v>12986</v>
      </c>
      <c r="N1613" s="1" t="s">
        <v>13047</v>
      </c>
      <c r="O1613" s="1" t="s">
        <v>1611</v>
      </c>
      <c r="P1613" s="1" t="s">
        <v>13058</v>
      </c>
      <c r="Q1613" s="1" t="s">
        <v>13637</v>
      </c>
      <c r="R1613" s="1" t="s">
        <v>13694</v>
      </c>
      <c r="S1613" s="1" t="s">
        <v>1611</v>
      </c>
      <c r="T1613" s="1"/>
      <c r="U1613" s="1"/>
      <c r="V1613" s="1" t="s">
        <v>13706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6598</v>
      </c>
      <c r="G1614" s="1" t="s">
        <v>8181</v>
      </c>
      <c r="H1614" s="1" t="s">
        <v>9716</v>
      </c>
      <c r="I1614" s="1" t="s">
        <v>11317</v>
      </c>
      <c r="J1614" s="1"/>
      <c r="K1614" s="1" t="s">
        <v>11376</v>
      </c>
      <c r="L1614" s="1" t="s">
        <v>1612</v>
      </c>
      <c r="M1614" s="1" t="s">
        <v>12987</v>
      </c>
      <c r="N1614" s="1" t="s">
        <v>13047</v>
      </c>
      <c r="O1614" s="1" t="s">
        <v>1612</v>
      </c>
      <c r="P1614" s="1" t="s">
        <v>13058</v>
      </c>
      <c r="Q1614" s="1" t="s">
        <v>13638</v>
      </c>
      <c r="R1614" s="1" t="s">
        <v>13694</v>
      </c>
      <c r="S1614" s="1" t="s">
        <v>1612</v>
      </c>
      <c r="T1614" s="1"/>
      <c r="U1614" s="1"/>
      <c r="V1614" s="1" t="s">
        <v>13706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6599</v>
      </c>
      <c r="G1615" s="1" t="s">
        <v>8182</v>
      </c>
      <c r="H1615" s="1" t="s">
        <v>9717</v>
      </c>
      <c r="I1615" s="1" t="s">
        <v>11318</v>
      </c>
      <c r="J1615" s="1"/>
      <c r="K1615" s="1" t="s">
        <v>11376</v>
      </c>
      <c r="L1615" s="1" t="s">
        <v>1613</v>
      </c>
      <c r="M1615" s="1" t="s">
        <v>12988</v>
      </c>
      <c r="N1615" s="1" t="s">
        <v>13047</v>
      </c>
      <c r="O1615" s="1" t="s">
        <v>1613</v>
      </c>
      <c r="P1615" s="1" t="s">
        <v>13058</v>
      </c>
      <c r="Q1615" s="1" t="s">
        <v>13639</v>
      </c>
      <c r="R1615" s="1" t="s">
        <v>13694</v>
      </c>
      <c r="S1615" s="1" t="s">
        <v>1613</v>
      </c>
      <c r="T1615" s="1"/>
      <c r="U1615" s="1"/>
      <c r="V1615" s="1" t="s">
        <v>13706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6600</v>
      </c>
      <c r="G1616" s="1" t="s">
        <v>8183</v>
      </c>
      <c r="H1616" s="1" t="s">
        <v>9718</v>
      </c>
      <c r="I1616" s="1" t="s">
        <v>11319</v>
      </c>
      <c r="J1616" s="1"/>
      <c r="K1616" s="1" t="s">
        <v>11376</v>
      </c>
      <c r="L1616" s="1" t="s">
        <v>1614</v>
      </c>
      <c r="M1616" s="1" t="s">
        <v>12989</v>
      </c>
      <c r="N1616" s="1" t="s">
        <v>13047</v>
      </c>
      <c r="O1616" s="1" t="s">
        <v>1614</v>
      </c>
      <c r="P1616" s="1" t="s">
        <v>13058</v>
      </c>
      <c r="Q1616" s="1" t="s">
        <v>13640</v>
      </c>
      <c r="R1616" s="1" t="s">
        <v>13694</v>
      </c>
      <c r="S1616" s="1" t="s">
        <v>1614</v>
      </c>
      <c r="T1616" s="1"/>
      <c r="U1616" s="1"/>
      <c r="V1616" s="1" t="s">
        <v>13706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6601</v>
      </c>
      <c r="G1617" s="1" t="s">
        <v>8184</v>
      </c>
      <c r="H1617" s="1" t="s">
        <v>9719</v>
      </c>
      <c r="I1617" s="1" t="s">
        <v>11320</v>
      </c>
      <c r="J1617" s="1"/>
      <c r="K1617" s="1" t="s">
        <v>11376</v>
      </c>
      <c r="L1617" s="1" t="s">
        <v>1615</v>
      </c>
      <c r="M1617" s="1" t="s">
        <v>12990</v>
      </c>
      <c r="N1617" s="1" t="s">
        <v>13047</v>
      </c>
      <c r="O1617" s="1" t="s">
        <v>1615</v>
      </c>
      <c r="P1617" s="1" t="s">
        <v>13058</v>
      </c>
      <c r="Q1617" s="1" t="s">
        <v>13641</v>
      </c>
      <c r="R1617" s="1" t="s">
        <v>13694</v>
      </c>
      <c r="S1617" s="1" t="s">
        <v>1615</v>
      </c>
      <c r="T1617" s="1"/>
      <c r="U1617" s="1"/>
      <c r="V1617" s="1" t="s">
        <v>13706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6602</v>
      </c>
      <c r="G1618" s="1" t="s">
        <v>8185</v>
      </c>
      <c r="H1618" s="1" t="s">
        <v>9720</v>
      </c>
      <c r="I1618" s="1" t="s">
        <v>11321</v>
      </c>
      <c r="J1618" s="1"/>
      <c r="K1618" s="1" t="s">
        <v>11376</v>
      </c>
      <c r="L1618" s="1" t="s">
        <v>1616</v>
      </c>
      <c r="M1618" s="1" t="s">
        <v>12991</v>
      </c>
      <c r="N1618" s="1" t="s">
        <v>13047</v>
      </c>
      <c r="O1618" s="1" t="s">
        <v>1616</v>
      </c>
      <c r="P1618" s="1" t="s">
        <v>13058</v>
      </c>
      <c r="Q1618" s="1" t="s">
        <v>13642</v>
      </c>
      <c r="R1618" s="1" t="s">
        <v>13694</v>
      </c>
      <c r="S1618" s="1" t="s">
        <v>1616</v>
      </c>
      <c r="T1618" s="1"/>
      <c r="U1618" s="1"/>
      <c r="V1618" s="1" t="s">
        <v>13706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6603</v>
      </c>
      <c r="G1619" s="1" t="s">
        <v>8186</v>
      </c>
      <c r="H1619" s="1" t="s">
        <v>9721</v>
      </c>
      <c r="I1619" s="1" t="s">
        <v>11322</v>
      </c>
      <c r="J1619" s="1"/>
      <c r="K1619" s="1" t="s">
        <v>11376</v>
      </c>
      <c r="L1619" s="1" t="s">
        <v>1617</v>
      </c>
      <c r="M1619" s="1" t="s">
        <v>12992</v>
      </c>
      <c r="N1619" s="1" t="s">
        <v>13047</v>
      </c>
      <c r="O1619" s="1" t="s">
        <v>1617</v>
      </c>
      <c r="P1619" s="1" t="s">
        <v>13058</v>
      </c>
      <c r="Q1619" s="1" t="s">
        <v>13643</v>
      </c>
      <c r="R1619" s="1" t="s">
        <v>13694</v>
      </c>
      <c r="S1619" s="1" t="s">
        <v>1617</v>
      </c>
      <c r="T1619" s="1"/>
      <c r="U1619" s="1"/>
      <c r="V1619" s="1" t="s">
        <v>13706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6604</v>
      </c>
      <c r="G1620" s="1" t="s">
        <v>8187</v>
      </c>
      <c r="H1620" s="1" t="s">
        <v>9722</v>
      </c>
      <c r="I1620" s="1" t="s">
        <v>11323</v>
      </c>
      <c r="J1620" s="1"/>
      <c r="K1620" s="1" t="s">
        <v>11376</v>
      </c>
      <c r="L1620" s="1" t="s">
        <v>1618</v>
      </c>
      <c r="M1620" s="1" t="s">
        <v>12993</v>
      </c>
      <c r="N1620" s="1" t="s">
        <v>13047</v>
      </c>
      <c r="O1620" s="1" t="s">
        <v>1618</v>
      </c>
      <c r="P1620" s="1" t="s">
        <v>13058</v>
      </c>
      <c r="Q1620" s="1" t="s">
        <v>13644</v>
      </c>
      <c r="R1620" s="1" t="s">
        <v>13694</v>
      </c>
      <c r="S1620" s="1" t="s">
        <v>1618</v>
      </c>
      <c r="T1620" s="1"/>
      <c r="U1620" s="1"/>
      <c r="V1620" s="1" t="s">
        <v>13706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6605</v>
      </c>
      <c r="G1621" s="1" t="s">
        <v>8188</v>
      </c>
      <c r="H1621" s="1" t="s">
        <v>9723</v>
      </c>
      <c r="I1621" s="1" t="s">
        <v>11324</v>
      </c>
      <c r="J1621" s="1"/>
      <c r="K1621" s="1" t="s">
        <v>11376</v>
      </c>
      <c r="L1621" s="1" t="s">
        <v>1619</v>
      </c>
      <c r="M1621" s="1" t="s">
        <v>12994</v>
      </c>
      <c r="N1621" s="1" t="s">
        <v>13047</v>
      </c>
      <c r="O1621" s="1" t="s">
        <v>1619</v>
      </c>
      <c r="P1621" s="1" t="s">
        <v>13058</v>
      </c>
      <c r="Q1621" s="1" t="s">
        <v>13645</v>
      </c>
      <c r="R1621" s="1" t="s">
        <v>13694</v>
      </c>
      <c r="S1621" s="1" t="s">
        <v>1619</v>
      </c>
      <c r="T1621" s="1"/>
      <c r="U1621" s="1"/>
      <c r="V1621" s="1" t="s">
        <v>13706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6606</v>
      </c>
      <c r="G1622" s="1" t="s">
        <v>8189</v>
      </c>
      <c r="H1622" s="1" t="s">
        <v>9724</v>
      </c>
      <c r="I1622" s="1" t="s">
        <v>11325</v>
      </c>
      <c r="J1622" s="1"/>
      <c r="K1622" s="1" t="s">
        <v>11376</v>
      </c>
      <c r="L1622" s="1" t="s">
        <v>1620</v>
      </c>
      <c r="M1622" s="1" t="s">
        <v>12995</v>
      </c>
      <c r="N1622" s="1" t="s">
        <v>13047</v>
      </c>
      <c r="O1622" s="1" t="s">
        <v>1620</v>
      </c>
      <c r="P1622" s="1" t="s">
        <v>13058</v>
      </c>
      <c r="Q1622" s="1" t="s">
        <v>13646</v>
      </c>
      <c r="R1622" s="1" t="s">
        <v>13694</v>
      </c>
      <c r="S1622" s="1" t="s">
        <v>1620</v>
      </c>
      <c r="T1622" s="1"/>
      <c r="U1622" s="1"/>
      <c r="V1622" s="1" t="s">
        <v>13706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6607</v>
      </c>
      <c r="G1623" s="1" t="s">
        <v>8190</v>
      </c>
      <c r="H1623" s="1" t="s">
        <v>9725</v>
      </c>
      <c r="I1623" s="1" t="s">
        <v>11326</v>
      </c>
      <c r="J1623" s="1"/>
      <c r="K1623" s="1" t="s">
        <v>11376</v>
      </c>
      <c r="L1623" s="1" t="s">
        <v>1621</v>
      </c>
      <c r="M1623" s="1" t="s">
        <v>12996</v>
      </c>
      <c r="N1623" s="1" t="s">
        <v>13047</v>
      </c>
      <c r="O1623" s="1" t="s">
        <v>1621</v>
      </c>
      <c r="P1623" s="1" t="s">
        <v>13058</v>
      </c>
      <c r="Q1623" s="1" t="s">
        <v>13647</v>
      </c>
      <c r="R1623" s="1" t="s">
        <v>13694</v>
      </c>
      <c r="S1623" s="1" t="s">
        <v>1621</v>
      </c>
      <c r="T1623" s="1"/>
      <c r="U1623" s="1"/>
      <c r="V1623" s="1" t="s">
        <v>13706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6608</v>
      </c>
      <c r="G1624" s="1" t="s">
        <v>8191</v>
      </c>
      <c r="H1624" s="1" t="s">
        <v>9726</v>
      </c>
      <c r="I1624" s="1" t="s">
        <v>11327</v>
      </c>
      <c r="J1624" s="1"/>
      <c r="K1624" s="1" t="s">
        <v>11376</v>
      </c>
      <c r="L1624" s="1" t="s">
        <v>1622</v>
      </c>
      <c r="M1624" s="1" t="s">
        <v>12997</v>
      </c>
      <c r="N1624" s="1" t="s">
        <v>13047</v>
      </c>
      <c r="O1624" s="1" t="s">
        <v>1622</v>
      </c>
      <c r="P1624" s="1" t="s">
        <v>13058</v>
      </c>
      <c r="Q1624" s="1" t="s">
        <v>13648</v>
      </c>
      <c r="R1624" s="1" t="s">
        <v>13694</v>
      </c>
      <c r="S1624" s="1" t="s">
        <v>1622</v>
      </c>
      <c r="T1624" s="1"/>
      <c r="U1624" s="1"/>
      <c r="V1624" s="1" t="s">
        <v>13706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6609</v>
      </c>
      <c r="G1625" s="1" t="s">
        <v>8192</v>
      </c>
      <c r="H1625" s="1" t="s">
        <v>9727</v>
      </c>
      <c r="I1625" s="1" t="s">
        <v>11328</v>
      </c>
      <c r="J1625" s="1"/>
      <c r="K1625" s="1" t="s">
        <v>11376</v>
      </c>
      <c r="L1625" s="1" t="s">
        <v>1623</v>
      </c>
      <c r="M1625" s="1" t="s">
        <v>12998</v>
      </c>
      <c r="N1625" s="1" t="s">
        <v>13047</v>
      </c>
      <c r="O1625" s="1" t="s">
        <v>1623</v>
      </c>
      <c r="P1625" s="1" t="s">
        <v>13058</v>
      </c>
      <c r="Q1625" s="1" t="s">
        <v>13649</v>
      </c>
      <c r="R1625" s="1" t="s">
        <v>13694</v>
      </c>
      <c r="S1625" s="1" t="s">
        <v>1623</v>
      </c>
      <c r="T1625" s="1"/>
      <c r="U1625" s="1"/>
      <c r="V1625" s="1" t="s">
        <v>13706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6610</v>
      </c>
      <c r="G1626" s="1" t="s">
        <v>8193</v>
      </c>
      <c r="H1626" s="1" t="s">
        <v>9728</v>
      </c>
      <c r="I1626" s="1" t="s">
        <v>11329</v>
      </c>
      <c r="J1626" s="1"/>
      <c r="K1626" s="1" t="s">
        <v>11376</v>
      </c>
      <c r="L1626" s="1" t="s">
        <v>1624</v>
      </c>
      <c r="M1626" s="1" t="s">
        <v>12999</v>
      </c>
      <c r="N1626" s="1" t="s">
        <v>13047</v>
      </c>
      <c r="O1626" s="1" t="s">
        <v>1624</v>
      </c>
      <c r="P1626" s="1" t="s">
        <v>13058</v>
      </c>
      <c r="Q1626" s="1" t="s">
        <v>13650</v>
      </c>
      <c r="R1626" s="1" t="s">
        <v>13694</v>
      </c>
      <c r="S1626" s="1" t="s">
        <v>1624</v>
      </c>
      <c r="T1626" s="1"/>
      <c r="U1626" s="1"/>
      <c r="V1626" s="1" t="s">
        <v>13706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6611</v>
      </c>
      <c r="G1627" s="1" t="s">
        <v>8194</v>
      </c>
      <c r="H1627" s="1" t="s">
        <v>9729</v>
      </c>
      <c r="I1627" s="1" t="s">
        <v>11330</v>
      </c>
      <c r="J1627" s="1"/>
      <c r="K1627" s="1" t="s">
        <v>11376</v>
      </c>
      <c r="L1627" s="1" t="s">
        <v>1625</v>
      </c>
      <c r="M1627" s="1" t="s">
        <v>13000</v>
      </c>
      <c r="N1627" s="1" t="s">
        <v>13047</v>
      </c>
      <c r="O1627" s="1" t="s">
        <v>1625</v>
      </c>
      <c r="P1627" s="1" t="s">
        <v>13058</v>
      </c>
      <c r="Q1627" s="1" t="s">
        <v>13651</v>
      </c>
      <c r="R1627" s="1" t="s">
        <v>13694</v>
      </c>
      <c r="S1627" s="1" t="s">
        <v>1625</v>
      </c>
      <c r="T1627" s="1"/>
      <c r="U1627" s="1"/>
      <c r="V1627" s="1" t="s">
        <v>13706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5012</v>
      </c>
      <c r="G1628" s="1" t="s">
        <v>8195</v>
      </c>
      <c r="H1628" s="1" t="s">
        <v>9730</v>
      </c>
      <c r="I1628" s="1" t="s">
        <v>11331</v>
      </c>
      <c r="J1628" s="1"/>
      <c r="K1628" s="1" t="s">
        <v>11376</v>
      </c>
      <c r="L1628" s="1" t="s">
        <v>1626</v>
      </c>
      <c r="M1628" s="1" t="s">
        <v>13001</v>
      </c>
      <c r="N1628" s="1" t="s">
        <v>13047</v>
      </c>
      <c r="O1628" s="1" t="s">
        <v>1626</v>
      </c>
      <c r="P1628" s="1" t="s">
        <v>13058</v>
      </c>
      <c r="Q1628" s="1" t="s">
        <v>13652</v>
      </c>
      <c r="R1628" s="1" t="s">
        <v>13694</v>
      </c>
      <c r="S1628" s="1" t="s">
        <v>1626</v>
      </c>
      <c r="T1628" s="1"/>
      <c r="U1628" s="1"/>
      <c r="V1628" s="1" t="s">
        <v>13706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6612</v>
      </c>
      <c r="G1629" s="1" t="s">
        <v>8196</v>
      </c>
      <c r="H1629" s="1" t="s">
        <v>9731</v>
      </c>
      <c r="I1629" s="1" t="s">
        <v>11332</v>
      </c>
      <c r="J1629" s="1"/>
      <c r="K1629" s="1" t="s">
        <v>11376</v>
      </c>
      <c r="L1629" s="1" t="s">
        <v>1627</v>
      </c>
      <c r="M1629" s="1" t="s">
        <v>13002</v>
      </c>
      <c r="N1629" s="1" t="s">
        <v>13047</v>
      </c>
      <c r="O1629" s="1" t="s">
        <v>1627</v>
      </c>
      <c r="P1629" s="1" t="s">
        <v>13058</v>
      </c>
      <c r="Q1629" s="1" t="s">
        <v>13653</v>
      </c>
      <c r="R1629" s="1" t="s">
        <v>13694</v>
      </c>
      <c r="S1629" s="1" t="s">
        <v>1627</v>
      </c>
      <c r="T1629" s="1"/>
      <c r="U1629" s="1"/>
      <c r="V1629" s="1" t="s">
        <v>13706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6613</v>
      </c>
      <c r="G1630" s="1" t="s">
        <v>8197</v>
      </c>
      <c r="H1630" s="1" t="s">
        <v>9732</v>
      </c>
      <c r="I1630" s="1" t="s">
        <v>11333</v>
      </c>
      <c r="J1630" s="1"/>
      <c r="K1630" s="1" t="s">
        <v>11376</v>
      </c>
      <c r="L1630" s="1" t="s">
        <v>1628</v>
      </c>
      <c r="M1630" s="1" t="s">
        <v>13003</v>
      </c>
      <c r="N1630" s="1" t="s">
        <v>13047</v>
      </c>
      <c r="O1630" s="1" t="s">
        <v>1628</v>
      </c>
      <c r="P1630" s="1" t="s">
        <v>13058</v>
      </c>
      <c r="Q1630" s="1" t="s">
        <v>13654</v>
      </c>
      <c r="R1630" s="1" t="s">
        <v>13694</v>
      </c>
      <c r="S1630" s="1" t="s">
        <v>1628</v>
      </c>
      <c r="T1630" s="1"/>
      <c r="U1630" s="1"/>
      <c r="V1630" s="1" t="s">
        <v>13706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6614</v>
      </c>
      <c r="G1631" s="1" t="s">
        <v>8198</v>
      </c>
      <c r="H1631" s="1" t="s">
        <v>9733</v>
      </c>
      <c r="I1631" s="1" t="s">
        <v>11334</v>
      </c>
      <c r="J1631" s="1"/>
      <c r="K1631" s="1" t="s">
        <v>11376</v>
      </c>
      <c r="L1631" s="1" t="s">
        <v>1629</v>
      </c>
      <c r="M1631" s="1" t="s">
        <v>13004</v>
      </c>
      <c r="N1631" s="1" t="s">
        <v>13047</v>
      </c>
      <c r="O1631" s="1" t="s">
        <v>1629</v>
      </c>
      <c r="P1631" s="1" t="s">
        <v>13058</v>
      </c>
      <c r="Q1631" s="1" t="s">
        <v>13655</v>
      </c>
      <c r="R1631" s="1" t="s">
        <v>13694</v>
      </c>
      <c r="S1631" s="1" t="s">
        <v>1629</v>
      </c>
      <c r="T1631" s="1"/>
      <c r="U1631" s="1"/>
      <c r="V1631" s="1" t="s">
        <v>13706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6615</v>
      </c>
      <c r="G1632" s="1" t="s">
        <v>8199</v>
      </c>
      <c r="H1632" s="1" t="s">
        <v>9734</v>
      </c>
      <c r="I1632" s="1" t="s">
        <v>11335</v>
      </c>
      <c r="J1632" s="1"/>
      <c r="K1632" s="1" t="s">
        <v>11376</v>
      </c>
      <c r="L1632" s="1" t="s">
        <v>1630</v>
      </c>
      <c r="M1632" s="1" t="s">
        <v>13005</v>
      </c>
      <c r="N1632" s="1" t="s">
        <v>13047</v>
      </c>
      <c r="O1632" s="1" t="s">
        <v>1630</v>
      </c>
      <c r="P1632" s="1" t="s">
        <v>13058</v>
      </c>
      <c r="Q1632" s="1" t="s">
        <v>13656</v>
      </c>
      <c r="R1632" s="1" t="s">
        <v>13694</v>
      </c>
      <c r="S1632" s="1" t="s">
        <v>1630</v>
      </c>
      <c r="T1632" s="1"/>
      <c r="U1632" s="1"/>
      <c r="V1632" s="1" t="s">
        <v>13706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5017</v>
      </c>
      <c r="G1633" s="1" t="s">
        <v>8200</v>
      </c>
      <c r="H1633" s="1" t="s">
        <v>9735</v>
      </c>
      <c r="I1633" s="1" t="s">
        <v>11336</v>
      </c>
      <c r="J1633" s="1"/>
      <c r="K1633" s="1" t="s">
        <v>11376</v>
      </c>
      <c r="L1633" s="1" t="s">
        <v>1631</v>
      </c>
      <c r="M1633" s="1" t="s">
        <v>13006</v>
      </c>
      <c r="N1633" s="1" t="s">
        <v>13047</v>
      </c>
      <c r="O1633" s="1" t="s">
        <v>1631</v>
      </c>
      <c r="P1633" s="1" t="s">
        <v>13058</v>
      </c>
      <c r="Q1633" s="1" t="s">
        <v>13657</v>
      </c>
      <c r="R1633" s="1" t="s">
        <v>13694</v>
      </c>
      <c r="S1633" s="1" t="s">
        <v>1631</v>
      </c>
      <c r="T1633" s="1"/>
      <c r="U1633" s="1"/>
      <c r="V1633" s="1" t="s">
        <v>13706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6616</v>
      </c>
      <c r="G1634" s="1" t="s">
        <v>8201</v>
      </c>
      <c r="H1634" s="1" t="s">
        <v>9736</v>
      </c>
      <c r="I1634" s="1" t="s">
        <v>11337</v>
      </c>
      <c r="J1634" s="1"/>
      <c r="K1634" s="1" t="s">
        <v>11376</v>
      </c>
      <c r="L1634" s="1" t="s">
        <v>1632</v>
      </c>
      <c r="M1634" s="1" t="s">
        <v>13007</v>
      </c>
      <c r="N1634" s="1" t="s">
        <v>13047</v>
      </c>
      <c r="O1634" s="1" t="s">
        <v>1632</v>
      </c>
      <c r="P1634" s="1" t="s">
        <v>13058</v>
      </c>
      <c r="Q1634" s="1" t="s">
        <v>13658</v>
      </c>
      <c r="R1634" s="1" t="s">
        <v>13694</v>
      </c>
      <c r="S1634" s="1" t="s">
        <v>1632</v>
      </c>
      <c r="T1634" s="1"/>
      <c r="U1634" s="1"/>
      <c r="V1634" s="1" t="s">
        <v>13706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6617</v>
      </c>
      <c r="G1635" s="1" t="s">
        <v>8202</v>
      </c>
      <c r="H1635" s="1" t="s">
        <v>9737</v>
      </c>
      <c r="I1635" s="1" t="s">
        <v>11338</v>
      </c>
      <c r="J1635" s="1"/>
      <c r="K1635" s="1" t="s">
        <v>11376</v>
      </c>
      <c r="L1635" s="1" t="s">
        <v>1633</v>
      </c>
      <c r="M1635" s="1" t="s">
        <v>13008</v>
      </c>
      <c r="N1635" s="1" t="s">
        <v>13047</v>
      </c>
      <c r="O1635" s="1" t="s">
        <v>1633</v>
      </c>
      <c r="P1635" s="1" t="s">
        <v>13058</v>
      </c>
      <c r="Q1635" s="1" t="s">
        <v>13659</v>
      </c>
      <c r="R1635" s="1" t="s">
        <v>13694</v>
      </c>
      <c r="S1635" s="1" t="s">
        <v>1633</v>
      </c>
      <c r="T1635" s="1"/>
      <c r="U1635" s="1"/>
      <c r="V1635" s="1" t="s">
        <v>13706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5011</v>
      </c>
      <c r="F1636" s="1" t="s">
        <v>6618</v>
      </c>
      <c r="G1636" s="1" t="s">
        <v>8203</v>
      </c>
      <c r="H1636" s="1" t="s">
        <v>9729</v>
      </c>
      <c r="I1636" s="1" t="s">
        <v>11339</v>
      </c>
      <c r="J1636" s="1"/>
      <c r="K1636" s="1" t="s">
        <v>11376</v>
      </c>
      <c r="L1636" s="1" t="s">
        <v>1634</v>
      </c>
      <c r="M1636" s="1" t="s">
        <v>13009</v>
      </c>
      <c r="N1636" s="1" t="s">
        <v>13047</v>
      </c>
      <c r="O1636" s="1" t="s">
        <v>1634</v>
      </c>
      <c r="P1636" s="1" t="s">
        <v>13058</v>
      </c>
      <c r="Q1636" s="1" t="s">
        <v>13651</v>
      </c>
      <c r="R1636" s="1" t="s">
        <v>13694</v>
      </c>
      <c r="S1636" s="1" t="s">
        <v>1634</v>
      </c>
      <c r="T1636" s="1"/>
      <c r="U1636" s="1"/>
      <c r="V1636" s="1" t="s">
        <v>13706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6619</v>
      </c>
      <c r="G1637" s="1" t="s">
        <v>5020</v>
      </c>
      <c r="H1637" s="1" t="s">
        <v>9738</v>
      </c>
      <c r="I1637" s="1" t="s">
        <v>11340</v>
      </c>
      <c r="J1637" s="1"/>
      <c r="K1637" s="1" t="s">
        <v>11376</v>
      </c>
      <c r="L1637" s="1" t="s">
        <v>1635</v>
      </c>
      <c r="M1637" s="1" t="s">
        <v>13010</v>
      </c>
      <c r="N1637" s="1" t="s">
        <v>13047</v>
      </c>
      <c r="O1637" s="1" t="s">
        <v>1635</v>
      </c>
      <c r="P1637" s="1" t="s">
        <v>13058</v>
      </c>
      <c r="Q1637" s="1" t="s">
        <v>13660</v>
      </c>
      <c r="R1637" s="1" t="s">
        <v>13694</v>
      </c>
      <c r="S1637" s="1" t="s">
        <v>1635</v>
      </c>
      <c r="T1637" s="1"/>
      <c r="U1637" s="1"/>
      <c r="V1637" s="1" t="s">
        <v>13706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6620</v>
      </c>
      <c r="G1638" s="1" t="s">
        <v>8204</v>
      </c>
      <c r="H1638" s="1" t="s">
        <v>9739</v>
      </c>
      <c r="I1638" s="1" t="s">
        <v>11341</v>
      </c>
      <c r="J1638" s="1"/>
      <c r="K1638" s="1" t="s">
        <v>11376</v>
      </c>
      <c r="L1638" s="1" t="s">
        <v>1636</v>
      </c>
      <c r="M1638" s="1" t="s">
        <v>13011</v>
      </c>
      <c r="N1638" s="1" t="s">
        <v>13047</v>
      </c>
      <c r="O1638" s="1" t="s">
        <v>1636</v>
      </c>
      <c r="P1638" s="1" t="s">
        <v>13058</v>
      </c>
      <c r="Q1638" s="1" t="s">
        <v>13661</v>
      </c>
      <c r="R1638" s="1" t="s">
        <v>13694</v>
      </c>
      <c r="S1638" s="1" t="s">
        <v>1636</v>
      </c>
      <c r="T1638" s="1"/>
      <c r="U1638" s="1"/>
      <c r="V1638" s="1" t="s">
        <v>13706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6621</v>
      </c>
      <c r="G1639" s="1" t="s">
        <v>8205</v>
      </c>
      <c r="H1639" s="1" t="s">
        <v>9740</v>
      </c>
      <c r="I1639" s="1" t="s">
        <v>11342</v>
      </c>
      <c r="J1639" s="1"/>
      <c r="K1639" s="1" t="s">
        <v>11376</v>
      </c>
      <c r="L1639" s="1" t="s">
        <v>1637</v>
      </c>
      <c r="M1639" s="1" t="s">
        <v>13012</v>
      </c>
      <c r="N1639" s="1" t="s">
        <v>13047</v>
      </c>
      <c r="O1639" s="1" t="s">
        <v>1637</v>
      </c>
      <c r="P1639" s="1" t="s">
        <v>13058</v>
      </c>
      <c r="Q1639" s="1" t="s">
        <v>13662</v>
      </c>
      <c r="R1639" s="1" t="s">
        <v>13694</v>
      </c>
      <c r="S1639" s="1" t="s">
        <v>1637</v>
      </c>
      <c r="T1639" s="1"/>
      <c r="U1639" s="1"/>
      <c r="V1639" s="1" t="s">
        <v>13706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6622</v>
      </c>
      <c r="G1640" s="1" t="s">
        <v>8206</v>
      </c>
      <c r="H1640" s="1" t="s">
        <v>9741</v>
      </c>
      <c r="I1640" s="1" t="s">
        <v>11343</v>
      </c>
      <c r="J1640" s="1"/>
      <c r="K1640" s="1" t="s">
        <v>11376</v>
      </c>
      <c r="L1640" s="1" t="s">
        <v>1638</v>
      </c>
      <c r="M1640" s="1" t="s">
        <v>13013</v>
      </c>
      <c r="N1640" s="1" t="s">
        <v>13047</v>
      </c>
      <c r="O1640" s="1" t="s">
        <v>1638</v>
      </c>
      <c r="P1640" s="1" t="s">
        <v>13058</v>
      </c>
      <c r="Q1640" s="1" t="s">
        <v>13663</v>
      </c>
      <c r="R1640" s="1" t="s">
        <v>13694</v>
      </c>
      <c r="S1640" s="1" t="s">
        <v>1638</v>
      </c>
      <c r="T1640" s="1"/>
      <c r="U1640" s="1"/>
      <c r="V1640" s="1" t="s">
        <v>13706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6623</v>
      </c>
      <c r="G1641" s="1" t="s">
        <v>8207</v>
      </c>
      <c r="H1641" s="1" t="s">
        <v>9742</v>
      </c>
      <c r="I1641" s="1" t="s">
        <v>11344</v>
      </c>
      <c r="J1641" s="1"/>
      <c r="K1641" s="1" t="s">
        <v>11376</v>
      </c>
      <c r="L1641" s="1" t="s">
        <v>1639</v>
      </c>
      <c r="M1641" s="1" t="s">
        <v>13014</v>
      </c>
      <c r="N1641" s="1" t="s">
        <v>13047</v>
      </c>
      <c r="O1641" s="1" t="s">
        <v>1639</v>
      </c>
      <c r="P1641" s="1" t="s">
        <v>13058</v>
      </c>
      <c r="Q1641" s="1" t="s">
        <v>13664</v>
      </c>
      <c r="R1641" s="1" t="s">
        <v>13694</v>
      </c>
      <c r="S1641" s="1" t="s">
        <v>1639</v>
      </c>
      <c r="T1641" s="1"/>
      <c r="U1641" s="1"/>
      <c r="V1641" s="1" t="s">
        <v>13706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6624</v>
      </c>
      <c r="G1642" s="1" t="s">
        <v>8208</v>
      </c>
      <c r="H1642" s="1" t="s">
        <v>9743</v>
      </c>
      <c r="I1642" s="1" t="s">
        <v>11345</v>
      </c>
      <c r="J1642" s="1"/>
      <c r="K1642" s="1" t="s">
        <v>11376</v>
      </c>
      <c r="L1642" s="1" t="s">
        <v>1640</v>
      </c>
      <c r="M1642" s="1" t="s">
        <v>13015</v>
      </c>
      <c r="N1642" s="1" t="s">
        <v>13047</v>
      </c>
      <c r="O1642" s="1" t="s">
        <v>1640</v>
      </c>
      <c r="P1642" s="1" t="s">
        <v>13058</v>
      </c>
      <c r="Q1642" s="1" t="s">
        <v>13665</v>
      </c>
      <c r="R1642" s="1" t="s">
        <v>13694</v>
      </c>
      <c r="S1642" s="1" t="s">
        <v>1640</v>
      </c>
      <c r="T1642" s="1"/>
      <c r="U1642" s="1"/>
      <c r="V1642" s="1" t="s">
        <v>13706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6625</v>
      </c>
      <c r="G1643" s="1" t="s">
        <v>8209</v>
      </c>
      <c r="H1643" s="1" t="s">
        <v>9729</v>
      </c>
      <c r="I1643" s="1" t="s">
        <v>10931</v>
      </c>
      <c r="J1643" s="1"/>
      <c r="K1643" s="1" t="s">
        <v>11376</v>
      </c>
      <c r="L1643" s="1" t="s">
        <v>1641</v>
      </c>
      <c r="M1643" s="1" t="s">
        <v>13016</v>
      </c>
      <c r="N1643" s="1" t="s">
        <v>13047</v>
      </c>
      <c r="O1643" s="1" t="s">
        <v>1641</v>
      </c>
      <c r="P1643" s="1" t="s">
        <v>13058</v>
      </c>
      <c r="Q1643" s="1" t="s">
        <v>13651</v>
      </c>
      <c r="R1643" s="1" t="s">
        <v>13694</v>
      </c>
      <c r="S1643" s="1" t="s">
        <v>1641</v>
      </c>
      <c r="T1643" s="1"/>
      <c r="U1643" s="1"/>
      <c r="V1643" s="1" t="s">
        <v>13706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6626</v>
      </c>
      <c r="G1644" s="1" t="s">
        <v>8210</v>
      </c>
      <c r="H1644" s="1" t="s">
        <v>9744</v>
      </c>
      <c r="I1644" s="1" t="s">
        <v>11346</v>
      </c>
      <c r="J1644" s="1"/>
      <c r="K1644" s="1" t="s">
        <v>11376</v>
      </c>
      <c r="L1644" s="1" t="s">
        <v>1642</v>
      </c>
      <c r="M1644" s="1" t="s">
        <v>13017</v>
      </c>
      <c r="N1644" s="1" t="s">
        <v>13047</v>
      </c>
      <c r="O1644" s="1" t="s">
        <v>1642</v>
      </c>
      <c r="P1644" s="1" t="s">
        <v>13058</v>
      </c>
      <c r="Q1644" s="1" t="s">
        <v>13666</v>
      </c>
      <c r="R1644" s="1" t="s">
        <v>13694</v>
      </c>
      <c r="S1644" s="1" t="s">
        <v>1642</v>
      </c>
      <c r="T1644" s="1"/>
      <c r="U1644" s="1"/>
      <c r="V1644" s="1" t="s">
        <v>13706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6627</v>
      </c>
      <c r="G1645" s="1" t="s">
        <v>8211</v>
      </c>
      <c r="H1645" s="1" t="s">
        <v>9745</v>
      </c>
      <c r="I1645" s="1" t="s">
        <v>11347</v>
      </c>
      <c r="J1645" s="1"/>
      <c r="K1645" s="1" t="s">
        <v>11376</v>
      </c>
      <c r="L1645" s="1" t="s">
        <v>1643</v>
      </c>
      <c r="M1645" s="1" t="s">
        <v>13018</v>
      </c>
      <c r="N1645" s="1" t="s">
        <v>13047</v>
      </c>
      <c r="O1645" s="1" t="s">
        <v>1643</v>
      </c>
      <c r="P1645" s="1" t="s">
        <v>13058</v>
      </c>
      <c r="Q1645" s="1" t="s">
        <v>13667</v>
      </c>
      <c r="R1645" s="1" t="s">
        <v>13694</v>
      </c>
      <c r="S1645" s="1" t="s">
        <v>1643</v>
      </c>
      <c r="T1645" s="1"/>
      <c r="U1645" s="1"/>
      <c r="V1645" s="1" t="s">
        <v>13706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6628</v>
      </c>
      <c r="G1646" s="1" t="s">
        <v>8212</v>
      </c>
      <c r="H1646" s="1" t="s">
        <v>9746</v>
      </c>
      <c r="I1646" s="1" t="s">
        <v>11348</v>
      </c>
      <c r="J1646" s="1"/>
      <c r="K1646" s="1" t="s">
        <v>11376</v>
      </c>
      <c r="L1646" s="1" t="s">
        <v>1644</v>
      </c>
      <c r="M1646" s="1" t="s">
        <v>13019</v>
      </c>
      <c r="N1646" s="1" t="s">
        <v>13047</v>
      </c>
      <c r="O1646" s="1" t="s">
        <v>1644</v>
      </c>
      <c r="P1646" s="1" t="s">
        <v>13058</v>
      </c>
      <c r="Q1646" s="1" t="s">
        <v>13668</v>
      </c>
      <c r="R1646" s="1" t="s">
        <v>13694</v>
      </c>
      <c r="S1646" s="1" t="s">
        <v>1644</v>
      </c>
      <c r="T1646" s="1"/>
      <c r="U1646" s="1"/>
      <c r="V1646" s="1" t="s">
        <v>13706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6629</v>
      </c>
      <c r="G1647" s="1" t="s">
        <v>8213</v>
      </c>
      <c r="H1647" s="1" t="s">
        <v>9747</v>
      </c>
      <c r="I1647" s="1" t="s">
        <v>11349</v>
      </c>
      <c r="J1647" s="1"/>
      <c r="K1647" s="1" t="s">
        <v>11376</v>
      </c>
      <c r="L1647" s="1" t="s">
        <v>1645</v>
      </c>
      <c r="M1647" s="1" t="s">
        <v>13020</v>
      </c>
      <c r="N1647" s="1" t="s">
        <v>13047</v>
      </c>
      <c r="O1647" s="1" t="s">
        <v>1645</v>
      </c>
      <c r="P1647" s="1" t="s">
        <v>13058</v>
      </c>
      <c r="Q1647" s="1" t="s">
        <v>13669</v>
      </c>
      <c r="R1647" s="1" t="s">
        <v>13694</v>
      </c>
      <c r="S1647" s="1" t="s">
        <v>1645</v>
      </c>
      <c r="T1647" s="1"/>
      <c r="U1647" s="1"/>
      <c r="V1647" s="1" t="s">
        <v>13706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5031</v>
      </c>
      <c r="G1648" s="1" t="s">
        <v>8214</v>
      </c>
      <c r="H1648" s="1" t="s">
        <v>9748</v>
      </c>
      <c r="I1648" s="1" t="s">
        <v>11350</v>
      </c>
      <c r="J1648" s="1"/>
      <c r="K1648" s="1" t="s">
        <v>11376</v>
      </c>
      <c r="L1648" s="1" t="s">
        <v>1646</v>
      </c>
      <c r="M1648" s="1" t="s">
        <v>13021</v>
      </c>
      <c r="N1648" s="1" t="s">
        <v>13047</v>
      </c>
      <c r="O1648" s="1" t="s">
        <v>1646</v>
      </c>
      <c r="P1648" s="1" t="s">
        <v>13058</v>
      </c>
      <c r="Q1648" s="1" t="s">
        <v>13670</v>
      </c>
      <c r="R1648" s="1" t="s">
        <v>13694</v>
      </c>
      <c r="S1648" s="1" t="s">
        <v>1646</v>
      </c>
      <c r="T1648" s="1"/>
      <c r="U1648" s="1"/>
      <c r="V1648" s="1" t="s">
        <v>13706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6630</v>
      </c>
      <c r="G1649" s="1" t="s">
        <v>8215</v>
      </c>
      <c r="H1649" s="1" t="s">
        <v>9749</v>
      </c>
      <c r="I1649" s="1" t="s">
        <v>11351</v>
      </c>
      <c r="J1649" s="1"/>
      <c r="K1649" s="1" t="s">
        <v>11376</v>
      </c>
      <c r="L1649" s="1" t="s">
        <v>1647</v>
      </c>
      <c r="M1649" s="1" t="s">
        <v>13022</v>
      </c>
      <c r="N1649" s="1" t="s">
        <v>13047</v>
      </c>
      <c r="O1649" s="1" t="s">
        <v>1647</v>
      </c>
      <c r="P1649" s="1" t="s">
        <v>13058</v>
      </c>
      <c r="Q1649" s="1" t="s">
        <v>13671</v>
      </c>
      <c r="R1649" s="1" t="s">
        <v>13694</v>
      </c>
      <c r="S1649" s="1" t="s">
        <v>1647</v>
      </c>
      <c r="T1649" s="1"/>
      <c r="U1649" s="1"/>
      <c r="V1649" s="1" t="s">
        <v>13706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6631</v>
      </c>
      <c r="G1650" s="1" t="s">
        <v>8216</v>
      </c>
      <c r="H1650" s="1" t="s">
        <v>9750</v>
      </c>
      <c r="I1650" s="1" t="s">
        <v>11352</v>
      </c>
      <c r="J1650" s="1"/>
      <c r="K1650" s="1" t="s">
        <v>11376</v>
      </c>
      <c r="L1650" s="1" t="s">
        <v>1648</v>
      </c>
      <c r="M1650" s="1" t="s">
        <v>13023</v>
      </c>
      <c r="N1650" s="1" t="s">
        <v>13047</v>
      </c>
      <c r="O1650" s="1" t="s">
        <v>1648</v>
      </c>
      <c r="P1650" s="1" t="s">
        <v>13058</v>
      </c>
      <c r="Q1650" s="1" t="s">
        <v>13672</v>
      </c>
      <c r="R1650" s="1" t="s">
        <v>13694</v>
      </c>
      <c r="S1650" s="1" t="s">
        <v>1648</v>
      </c>
      <c r="T1650" s="1"/>
      <c r="U1650" s="1"/>
      <c r="V1650" s="1" t="s">
        <v>13706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6632</v>
      </c>
      <c r="G1651" s="1" t="s">
        <v>8217</v>
      </c>
      <c r="H1651" s="1" t="s">
        <v>9751</v>
      </c>
      <c r="I1651" s="1" t="s">
        <v>11353</v>
      </c>
      <c r="J1651" s="1"/>
      <c r="K1651" s="1" t="s">
        <v>11376</v>
      </c>
      <c r="L1651" s="1" t="s">
        <v>1649</v>
      </c>
      <c r="M1651" s="1" t="s">
        <v>13024</v>
      </c>
      <c r="N1651" s="1" t="s">
        <v>13047</v>
      </c>
      <c r="O1651" s="1" t="s">
        <v>1649</v>
      </c>
      <c r="P1651" s="1" t="s">
        <v>13058</v>
      </c>
      <c r="Q1651" s="1" t="s">
        <v>13673</v>
      </c>
      <c r="R1651" s="1" t="s">
        <v>13694</v>
      </c>
      <c r="S1651" s="1" t="s">
        <v>1649</v>
      </c>
      <c r="T1651" s="1"/>
      <c r="U1651" s="1"/>
      <c r="V1651" s="1" t="s">
        <v>13706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6633</v>
      </c>
      <c r="G1652" s="1" t="s">
        <v>8218</v>
      </c>
      <c r="H1652" s="1" t="s">
        <v>9751</v>
      </c>
      <c r="I1652" s="1" t="s">
        <v>11354</v>
      </c>
      <c r="J1652" s="1"/>
      <c r="K1652" s="1" t="s">
        <v>11376</v>
      </c>
      <c r="L1652" s="1" t="s">
        <v>1650</v>
      </c>
      <c r="M1652" s="1" t="s">
        <v>13025</v>
      </c>
      <c r="N1652" s="1" t="s">
        <v>13047</v>
      </c>
      <c r="O1652" s="1" t="s">
        <v>1650</v>
      </c>
      <c r="P1652" s="1" t="s">
        <v>13058</v>
      </c>
      <c r="Q1652" s="1" t="s">
        <v>13673</v>
      </c>
      <c r="R1652" s="1" t="s">
        <v>13694</v>
      </c>
      <c r="S1652" s="1" t="s">
        <v>1650</v>
      </c>
      <c r="T1652" s="1"/>
      <c r="U1652" s="1"/>
      <c r="V1652" s="1" t="s">
        <v>13706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6634</v>
      </c>
      <c r="G1653" s="1" t="s">
        <v>8219</v>
      </c>
      <c r="H1653" s="1" t="s">
        <v>9752</v>
      </c>
      <c r="I1653" s="1" t="s">
        <v>11355</v>
      </c>
      <c r="J1653" s="1"/>
      <c r="K1653" s="1" t="s">
        <v>11376</v>
      </c>
      <c r="L1653" s="1" t="s">
        <v>1651</v>
      </c>
      <c r="M1653" s="1" t="s">
        <v>13026</v>
      </c>
      <c r="N1653" s="1" t="s">
        <v>13047</v>
      </c>
      <c r="O1653" s="1" t="s">
        <v>1651</v>
      </c>
      <c r="P1653" s="1" t="s">
        <v>13058</v>
      </c>
      <c r="Q1653" s="1" t="s">
        <v>13674</v>
      </c>
      <c r="R1653" s="1" t="s">
        <v>13694</v>
      </c>
      <c r="S1653" s="1" t="s">
        <v>1651</v>
      </c>
      <c r="T1653" s="1"/>
      <c r="U1653" s="1"/>
      <c r="V1653" s="1" t="s">
        <v>13706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6635</v>
      </c>
      <c r="G1654" s="1" t="s">
        <v>8220</v>
      </c>
      <c r="H1654" s="1" t="s">
        <v>9753</v>
      </c>
      <c r="I1654" s="1" t="s">
        <v>11356</v>
      </c>
      <c r="J1654" s="1"/>
      <c r="K1654" s="1" t="s">
        <v>11376</v>
      </c>
      <c r="L1654" s="1" t="s">
        <v>1652</v>
      </c>
      <c r="M1654" s="1" t="s">
        <v>13027</v>
      </c>
      <c r="N1654" s="1" t="s">
        <v>13047</v>
      </c>
      <c r="O1654" s="1" t="s">
        <v>1652</v>
      </c>
      <c r="P1654" s="1" t="s">
        <v>13058</v>
      </c>
      <c r="Q1654" s="1" t="s">
        <v>13675</v>
      </c>
      <c r="R1654" s="1" t="s">
        <v>13694</v>
      </c>
      <c r="S1654" s="1" t="s">
        <v>1652</v>
      </c>
      <c r="T1654" s="1"/>
      <c r="U1654" s="1"/>
      <c r="V1654" s="1" t="s">
        <v>13706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6636</v>
      </c>
      <c r="G1655" s="1" t="s">
        <v>8221</v>
      </c>
      <c r="H1655" s="1" t="s">
        <v>9754</v>
      </c>
      <c r="I1655" s="1" t="s">
        <v>11357</v>
      </c>
      <c r="J1655" s="1"/>
      <c r="K1655" s="1" t="s">
        <v>11376</v>
      </c>
      <c r="L1655" s="1" t="s">
        <v>1653</v>
      </c>
      <c r="M1655" s="1" t="s">
        <v>13028</v>
      </c>
      <c r="N1655" s="1" t="s">
        <v>13047</v>
      </c>
      <c r="O1655" s="1" t="s">
        <v>1653</v>
      </c>
      <c r="P1655" s="1" t="s">
        <v>13058</v>
      </c>
      <c r="Q1655" s="1" t="s">
        <v>13676</v>
      </c>
      <c r="R1655" s="1" t="s">
        <v>13694</v>
      </c>
      <c r="S1655" s="1" t="s">
        <v>1653</v>
      </c>
      <c r="T1655" s="1"/>
      <c r="U1655" s="1"/>
      <c r="V1655" s="1" t="s">
        <v>13706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6637</v>
      </c>
      <c r="G1656" s="1" t="s">
        <v>8222</v>
      </c>
      <c r="H1656" s="1" t="s">
        <v>9755</v>
      </c>
      <c r="I1656" s="1" t="s">
        <v>11358</v>
      </c>
      <c r="J1656" s="1"/>
      <c r="K1656" s="1" t="s">
        <v>11376</v>
      </c>
      <c r="L1656" s="1" t="s">
        <v>1654</v>
      </c>
      <c r="M1656" s="1" t="s">
        <v>13029</v>
      </c>
      <c r="N1656" s="1" t="s">
        <v>13047</v>
      </c>
      <c r="O1656" s="1" t="s">
        <v>1654</v>
      </c>
      <c r="P1656" s="1" t="s">
        <v>13058</v>
      </c>
      <c r="Q1656" s="1" t="s">
        <v>13677</v>
      </c>
      <c r="R1656" s="1" t="s">
        <v>13694</v>
      </c>
      <c r="S1656" s="1" t="s">
        <v>1654</v>
      </c>
      <c r="T1656" s="1"/>
      <c r="U1656" s="1"/>
      <c r="V1656" s="1" t="s">
        <v>13706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6638</v>
      </c>
      <c r="G1657" s="1" t="s">
        <v>8223</v>
      </c>
      <c r="H1657" s="1" t="s">
        <v>9756</v>
      </c>
      <c r="I1657" s="1" t="s">
        <v>11359</v>
      </c>
      <c r="J1657" s="1"/>
      <c r="K1657" s="1" t="s">
        <v>11376</v>
      </c>
      <c r="L1657" s="1" t="s">
        <v>1655</v>
      </c>
      <c r="M1657" s="1" t="s">
        <v>13030</v>
      </c>
      <c r="N1657" s="1" t="s">
        <v>13047</v>
      </c>
      <c r="O1657" s="1" t="s">
        <v>1655</v>
      </c>
      <c r="P1657" s="1" t="s">
        <v>13058</v>
      </c>
      <c r="Q1657" s="1" t="s">
        <v>13678</v>
      </c>
      <c r="R1657" s="1" t="s">
        <v>13694</v>
      </c>
      <c r="S1657" s="1" t="s">
        <v>1655</v>
      </c>
      <c r="T1657" s="1"/>
      <c r="U1657" s="1"/>
      <c r="V1657" s="1" t="s">
        <v>13706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6639</v>
      </c>
      <c r="G1658" s="1" t="s">
        <v>8224</v>
      </c>
      <c r="H1658" s="1" t="s">
        <v>9757</v>
      </c>
      <c r="I1658" s="1" t="s">
        <v>11360</v>
      </c>
      <c r="J1658" s="1"/>
      <c r="K1658" s="1" t="s">
        <v>11376</v>
      </c>
      <c r="L1658" s="1" t="s">
        <v>1656</v>
      </c>
      <c r="M1658" s="1" t="s">
        <v>13031</v>
      </c>
      <c r="N1658" s="1" t="s">
        <v>13047</v>
      </c>
      <c r="O1658" s="1" t="s">
        <v>1656</v>
      </c>
      <c r="P1658" s="1" t="s">
        <v>13058</v>
      </c>
      <c r="Q1658" s="1" t="s">
        <v>13679</v>
      </c>
      <c r="R1658" s="1" t="s">
        <v>13694</v>
      </c>
      <c r="S1658" s="1" t="s">
        <v>1656</v>
      </c>
      <c r="T1658" s="1"/>
      <c r="U1658" s="1"/>
      <c r="V1658" s="1" t="s">
        <v>13706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6640</v>
      </c>
      <c r="G1659" s="1" t="s">
        <v>8225</v>
      </c>
      <c r="H1659" s="1" t="s">
        <v>9758</v>
      </c>
      <c r="I1659" s="1" t="s">
        <v>11361</v>
      </c>
      <c r="J1659" s="1"/>
      <c r="K1659" s="1" t="s">
        <v>11376</v>
      </c>
      <c r="L1659" s="1" t="s">
        <v>1657</v>
      </c>
      <c r="M1659" s="1" t="s">
        <v>13032</v>
      </c>
      <c r="N1659" s="1" t="s">
        <v>13047</v>
      </c>
      <c r="O1659" s="1" t="s">
        <v>1657</v>
      </c>
      <c r="P1659" s="1" t="s">
        <v>13058</v>
      </c>
      <c r="Q1659" s="1" t="s">
        <v>13680</v>
      </c>
      <c r="R1659" s="1" t="s">
        <v>13694</v>
      </c>
      <c r="S1659" s="1" t="s">
        <v>1657</v>
      </c>
      <c r="T1659" s="1"/>
      <c r="U1659" s="1"/>
      <c r="V1659" s="1" t="s">
        <v>13706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6641</v>
      </c>
      <c r="G1660" s="1" t="s">
        <v>8226</v>
      </c>
      <c r="H1660" s="1" t="s">
        <v>9759</v>
      </c>
      <c r="I1660" s="1" t="s">
        <v>11362</v>
      </c>
      <c r="J1660" s="1"/>
      <c r="K1660" s="1" t="s">
        <v>11376</v>
      </c>
      <c r="L1660" s="1" t="s">
        <v>1658</v>
      </c>
      <c r="M1660" s="1" t="s">
        <v>13033</v>
      </c>
      <c r="N1660" s="1" t="s">
        <v>13047</v>
      </c>
      <c r="O1660" s="1" t="s">
        <v>1658</v>
      </c>
      <c r="P1660" s="1" t="s">
        <v>13058</v>
      </c>
      <c r="Q1660" s="1" t="s">
        <v>13681</v>
      </c>
      <c r="R1660" s="1" t="s">
        <v>13694</v>
      </c>
      <c r="S1660" s="1" t="s">
        <v>1658</v>
      </c>
      <c r="T1660" s="1"/>
      <c r="U1660" s="1"/>
      <c r="V1660" s="1" t="s">
        <v>13706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6642</v>
      </c>
      <c r="G1661" s="1" t="s">
        <v>8227</v>
      </c>
      <c r="H1661" s="1" t="s">
        <v>9760</v>
      </c>
      <c r="I1661" s="1" t="s">
        <v>11363</v>
      </c>
      <c r="J1661" s="1"/>
      <c r="K1661" s="1" t="s">
        <v>11376</v>
      </c>
      <c r="L1661" s="1" t="s">
        <v>1659</v>
      </c>
      <c r="M1661" s="1" t="s">
        <v>13034</v>
      </c>
      <c r="N1661" s="1" t="s">
        <v>13047</v>
      </c>
      <c r="O1661" s="1" t="s">
        <v>1659</v>
      </c>
      <c r="P1661" s="1" t="s">
        <v>13058</v>
      </c>
      <c r="Q1661" s="1" t="s">
        <v>13682</v>
      </c>
      <c r="R1661" s="1" t="s">
        <v>13694</v>
      </c>
      <c r="S1661" s="1" t="s">
        <v>1659</v>
      </c>
      <c r="T1661" s="1"/>
      <c r="U1661" s="1"/>
      <c r="V1661" s="1" t="s">
        <v>13706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6643</v>
      </c>
      <c r="G1662" s="1" t="s">
        <v>8228</v>
      </c>
      <c r="H1662" s="1" t="s">
        <v>9761</v>
      </c>
      <c r="I1662" s="1" t="s">
        <v>11364</v>
      </c>
      <c r="J1662" s="1"/>
      <c r="K1662" s="1" t="s">
        <v>11376</v>
      </c>
      <c r="L1662" s="1" t="s">
        <v>1660</v>
      </c>
      <c r="M1662" s="1" t="s">
        <v>13035</v>
      </c>
      <c r="N1662" s="1" t="s">
        <v>13047</v>
      </c>
      <c r="O1662" s="1" t="s">
        <v>1660</v>
      </c>
      <c r="P1662" s="1" t="s">
        <v>13058</v>
      </c>
      <c r="Q1662" s="1" t="s">
        <v>13683</v>
      </c>
      <c r="R1662" s="1" t="s">
        <v>13694</v>
      </c>
      <c r="S1662" s="1" t="s">
        <v>1660</v>
      </c>
      <c r="T1662" s="1"/>
      <c r="U1662" s="1"/>
      <c r="V1662" s="1" t="s">
        <v>13706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6644</v>
      </c>
      <c r="G1663" s="1" t="s">
        <v>8229</v>
      </c>
      <c r="H1663" s="1" t="s">
        <v>9762</v>
      </c>
      <c r="I1663" s="1" t="s">
        <v>11365</v>
      </c>
      <c r="J1663" s="1"/>
      <c r="K1663" s="1" t="s">
        <v>11376</v>
      </c>
      <c r="L1663" s="1" t="s">
        <v>1661</v>
      </c>
      <c r="M1663" s="1" t="s">
        <v>13036</v>
      </c>
      <c r="N1663" s="1" t="s">
        <v>13047</v>
      </c>
      <c r="O1663" s="1" t="s">
        <v>1661</v>
      </c>
      <c r="P1663" s="1" t="s">
        <v>13058</v>
      </c>
      <c r="Q1663" s="1" t="s">
        <v>13684</v>
      </c>
      <c r="R1663" s="1" t="s">
        <v>13694</v>
      </c>
      <c r="S1663" s="1" t="s">
        <v>1661</v>
      </c>
      <c r="T1663" s="1"/>
      <c r="U1663" s="1"/>
      <c r="V1663" s="1" t="s">
        <v>13706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6645</v>
      </c>
      <c r="G1664" s="1" t="s">
        <v>8230</v>
      </c>
      <c r="H1664" s="1" t="s">
        <v>9763</v>
      </c>
      <c r="I1664" s="1" t="s">
        <v>11169</v>
      </c>
      <c r="J1664" s="1"/>
      <c r="K1664" s="1" t="s">
        <v>11376</v>
      </c>
      <c r="L1664" s="1" t="s">
        <v>1662</v>
      </c>
      <c r="M1664" s="1" t="s">
        <v>13037</v>
      </c>
      <c r="N1664" s="1" t="s">
        <v>13047</v>
      </c>
      <c r="O1664" s="1" t="s">
        <v>1662</v>
      </c>
      <c r="P1664" s="1" t="s">
        <v>13058</v>
      </c>
      <c r="Q1664" s="1" t="s">
        <v>13685</v>
      </c>
      <c r="R1664" s="1" t="s">
        <v>13694</v>
      </c>
      <c r="S1664" s="1" t="s">
        <v>1662</v>
      </c>
      <c r="T1664" s="1"/>
      <c r="U1664" s="1"/>
      <c r="V1664" s="1" t="s">
        <v>13706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6646</v>
      </c>
      <c r="G1665" s="1" t="s">
        <v>5048</v>
      </c>
      <c r="H1665" s="1" t="s">
        <v>9764</v>
      </c>
      <c r="I1665" s="1" t="s">
        <v>11366</v>
      </c>
      <c r="J1665" s="1"/>
      <c r="K1665" s="1" t="s">
        <v>11376</v>
      </c>
      <c r="L1665" s="1" t="s">
        <v>1663</v>
      </c>
      <c r="M1665" s="1" t="s">
        <v>13038</v>
      </c>
      <c r="N1665" s="1" t="s">
        <v>13047</v>
      </c>
      <c r="O1665" s="1" t="s">
        <v>1663</v>
      </c>
      <c r="P1665" s="1" t="s">
        <v>13058</v>
      </c>
      <c r="Q1665" s="1" t="s">
        <v>13686</v>
      </c>
      <c r="R1665" s="1" t="s">
        <v>13694</v>
      </c>
      <c r="S1665" s="1" t="s">
        <v>1663</v>
      </c>
      <c r="T1665" s="1"/>
      <c r="U1665" s="1"/>
      <c r="V1665" s="1" t="s">
        <v>13706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6647</v>
      </c>
      <c r="G1666" s="1" t="s">
        <v>8231</v>
      </c>
      <c r="H1666" s="1" t="s">
        <v>9765</v>
      </c>
      <c r="I1666" s="1" t="s">
        <v>11367</v>
      </c>
      <c r="J1666" s="1"/>
      <c r="K1666" s="1" t="s">
        <v>11376</v>
      </c>
      <c r="L1666" s="1" t="s">
        <v>1664</v>
      </c>
      <c r="M1666" s="1" t="s">
        <v>13039</v>
      </c>
      <c r="N1666" s="1" t="s">
        <v>13047</v>
      </c>
      <c r="O1666" s="1" t="s">
        <v>1664</v>
      </c>
      <c r="P1666" s="1" t="s">
        <v>13058</v>
      </c>
      <c r="Q1666" s="1" t="s">
        <v>13687</v>
      </c>
      <c r="R1666" s="1" t="s">
        <v>13694</v>
      </c>
      <c r="S1666" s="1" t="s">
        <v>1664</v>
      </c>
      <c r="T1666" s="1"/>
      <c r="U1666" s="1"/>
      <c r="V1666" s="1" t="s">
        <v>13706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6648</v>
      </c>
      <c r="G1667" s="1" t="s">
        <v>8232</v>
      </c>
      <c r="H1667" s="1" t="s">
        <v>9766</v>
      </c>
      <c r="I1667" s="1" t="s">
        <v>11368</v>
      </c>
      <c r="J1667" s="1"/>
      <c r="K1667" s="1" t="s">
        <v>11376</v>
      </c>
      <c r="L1667" s="1" t="s">
        <v>1665</v>
      </c>
      <c r="M1667" s="1" t="s">
        <v>13040</v>
      </c>
      <c r="N1667" s="1" t="s">
        <v>13047</v>
      </c>
      <c r="O1667" s="1" t="s">
        <v>1665</v>
      </c>
      <c r="P1667" s="1" t="s">
        <v>13058</v>
      </c>
      <c r="Q1667" s="1" t="s">
        <v>13688</v>
      </c>
      <c r="R1667" s="1" t="s">
        <v>13694</v>
      </c>
      <c r="S1667" s="1" t="s">
        <v>1665</v>
      </c>
      <c r="T1667" s="1"/>
      <c r="U1667" s="1"/>
      <c r="V1667" s="1" t="s">
        <v>13706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6649</v>
      </c>
      <c r="G1668" s="1" t="s">
        <v>8233</v>
      </c>
      <c r="H1668" s="1" t="s">
        <v>9767</v>
      </c>
      <c r="I1668" s="1" t="s">
        <v>11369</v>
      </c>
      <c r="J1668" s="1"/>
      <c r="K1668" s="1" t="s">
        <v>11376</v>
      </c>
      <c r="L1668" s="1" t="s">
        <v>1666</v>
      </c>
      <c r="M1668" s="1" t="s">
        <v>13041</v>
      </c>
      <c r="N1668" s="1" t="s">
        <v>13047</v>
      </c>
      <c r="O1668" s="1" t="s">
        <v>1666</v>
      </c>
      <c r="P1668" s="1" t="s">
        <v>13058</v>
      </c>
      <c r="Q1668" s="1" t="s">
        <v>13689</v>
      </c>
      <c r="R1668" s="1" t="s">
        <v>13694</v>
      </c>
      <c r="S1668" s="1" t="s">
        <v>1666</v>
      </c>
      <c r="T1668" s="1"/>
      <c r="U1668" s="1"/>
      <c r="V1668" s="1" t="s">
        <v>13706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6650</v>
      </c>
      <c r="G1669" s="1" t="s">
        <v>8234</v>
      </c>
      <c r="H1669" s="1" t="s">
        <v>9768</v>
      </c>
      <c r="I1669" s="1" t="s">
        <v>11370</v>
      </c>
      <c r="J1669" s="1"/>
      <c r="K1669" s="1" t="s">
        <v>11376</v>
      </c>
      <c r="L1669" s="1" t="s">
        <v>1667</v>
      </c>
      <c r="M1669" s="1" t="s">
        <v>13042</v>
      </c>
      <c r="N1669" s="1" t="s">
        <v>13047</v>
      </c>
      <c r="O1669" s="1" t="s">
        <v>1667</v>
      </c>
      <c r="P1669" s="1" t="s">
        <v>13058</v>
      </c>
      <c r="Q1669" s="1" t="s">
        <v>13690</v>
      </c>
      <c r="R1669" s="1" t="s">
        <v>13694</v>
      </c>
      <c r="S1669" s="1" t="s">
        <v>1667</v>
      </c>
      <c r="T1669" s="1"/>
      <c r="U1669" s="1"/>
      <c r="V1669" s="1" t="s">
        <v>13706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6651</v>
      </c>
      <c r="G1670" s="1" t="s">
        <v>8235</v>
      </c>
      <c r="H1670" s="1" t="s">
        <v>9769</v>
      </c>
      <c r="I1670" s="1" t="s">
        <v>11371</v>
      </c>
      <c r="J1670" s="1"/>
      <c r="K1670" s="1" t="s">
        <v>11376</v>
      </c>
      <c r="L1670" s="1" t="s">
        <v>1668</v>
      </c>
      <c r="M1670" s="1" t="s">
        <v>13043</v>
      </c>
      <c r="N1670" s="1" t="s">
        <v>13047</v>
      </c>
      <c r="O1670" s="1" t="s">
        <v>1668</v>
      </c>
      <c r="P1670" s="1" t="s">
        <v>13058</v>
      </c>
      <c r="Q1670" s="1" t="s">
        <v>13691</v>
      </c>
      <c r="R1670" s="1" t="s">
        <v>13694</v>
      </c>
      <c r="S1670" s="1" t="s">
        <v>1668</v>
      </c>
      <c r="T1670" s="1"/>
      <c r="U1670" s="1"/>
      <c r="V1670" s="1" t="s">
        <v>13706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6652</v>
      </c>
      <c r="G1671" s="1" t="s">
        <v>8236</v>
      </c>
      <c r="H1671" s="1" t="s">
        <v>9738</v>
      </c>
      <c r="I1671" s="1" t="s">
        <v>11372</v>
      </c>
      <c r="J1671" s="1"/>
      <c r="K1671" s="1" t="s">
        <v>11376</v>
      </c>
      <c r="L1671" s="1" t="s">
        <v>1669</v>
      </c>
      <c r="M1671" s="1" t="s">
        <v>13044</v>
      </c>
      <c r="N1671" s="1" t="s">
        <v>13047</v>
      </c>
      <c r="O1671" s="1" t="s">
        <v>1669</v>
      </c>
      <c r="P1671" s="1" t="s">
        <v>13058</v>
      </c>
      <c r="Q1671" s="1" t="s">
        <v>13660</v>
      </c>
      <c r="R1671" s="1" t="s">
        <v>13694</v>
      </c>
      <c r="S1671" s="1" t="s">
        <v>1669</v>
      </c>
      <c r="T1671" s="1"/>
      <c r="U1671" s="1"/>
      <c r="V1671" s="1" t="s">
        <v>13706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6653</v>
      </c>
      <c r="G1672" s="1" t="s">
        <v>8237</v>
      </c>
      <c r="H1672" s="1" t="s">
        <v>9770</v>
      </c>
      <c r="I1672" s="1" t="s">
        <v>11373</v>
      </c>
      <c r="J1672" s="1"/>
      <c r="K1672" s="1" t="s">
        <v>11376</v>
      </c>
      <c r="L1672" s="1" t="s">
        <v>1670</v>
      </c>
      <c r="M1672" s="1" t="s">
        <v>13045</v>
      </c>
      <c r="N1672" s="1" t="s">
        <v>13047</v>
      </c>
      <c r="O1672" s="1" t="s">
        <v>1670</v>
      </c>
      <c r="P1672" s="1" t="s">
        <v>13058</v>
      </c>
      <c r="Q1672" s="1" t="s">
        <v>13692</v>
      </c>
      <c r="R1672" s="1" t="s">
        <v>13694</v>
      </c>
      <c r="S1672" s="1" t="s">
        <v>1670</v>
      </c>
      <c r="T1672" s="1"/>
      <c r="U1672" s="1"/>
      <c r="V1672" s="1" t="s">
        <v>13706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6654</v>
      </c>
      <c r="G1673" s="1" t="s">
        <v>8238</v>
      </c>
      <c r="H1673" s="1" t="s">
        <v>9771</v>
      </c>
      <c r="I1673" s="1" t="s">
        <v>11374</v>
      </c>
      <c r="J1673" s="1"/>
      <c r="K1673" s="1" t="s">
        <v>11376</v>
      </c>
      <c r="L1673" s="1" t="s">
        <v>1671</v>
      </c>
      <c r="M1673" s="1" t="s">
        <v>13046</v>
      </c>
      <c r="N1673" s="1" t="s">
        <v>13047</v>
      </c>
      <c r="O1673" s="1" t="s">
        <v>1671</v>
      </c>
      <c r="P1673" s="1" t="s">
        <v>13058</v>
      </c>
      <c r="Q1673" s="1" t="s">
        <v>13693</v>
      </c>
      <c r="R1673" s="1" t="s">
        <v>13694</v>
      </c>
      <c r="S1673" s="1" t="s">
        <v>1671</v>
      </c>
      <c r="T1673" s="1"/>
      <c r="U1673" s="1"/>
      <c r="V1673" s="1" t="s">
        <v>13706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6655</v>
      </c>
      <c r="H2" s="1" t="s">
        <v>8239</v>
      </c>
      <c r="I2" s="1" t="s">
        <v>9772</v>
      </c>
      <c r="J2" s="1" t="s">
        <v>11375</v>
      </c>
      <c r="K2" s="1" t="s">
        <v>17876</v>
      </c>
      <c r="L2" s="1" t="s">
        <v>1714</v>
      </c>
      <c r="M2" s="1" t="s">
        <v>1715</v>
      </c>
      <c r="N2" s="1" t="s">
        <v>13047</v>
      </c>
      <c r="O2" s="1" t="s">
        <v>1714</v>
      </c>
      <c r="P2" s="1" t="s">
        <v>13048</v>
      </c>
      <c r="Q2" s="1" t="s">
        <v>13059</v>
      </c>
      <c r="R2" s="1" t="s">
        <v>13694</v>
      </c>
      <c r="S2" s="1" t="s">
        <v>1714</v>
      </c>
      <c r="T2" s="1" t="s">
        <v>13695</v>
      </c>
      <c r="U2" s="1" t="s">
        <v>13701</v>
      </c>
      <c r="V2" s="1" t="s">
        <v>13706</v>
      </c>
      <c r="W2" s="1" t="s">
        <v>1714</v>
      </c>
      <c r="X2" s="1" t="s">
        <v>13707</v>
      </c>
      <c r="Y2" t="s">
        <v>13708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13730</v>
      </c>
      <c r="F3" s="1" t="s">
        <v>14816</v>
      </c>
      <c r="G3" s="1" t="s">
        <v>15852</v>
      </c>
      <c r="H3" s="1" t="s">
        <v>16877</v>
      </c>
      <c r="I3" s="1" t="s">
        <v>9773</v>
      </c>
      <c r="J3" s="1"/>
      <c r="K3" s="1" t="s">
        <v>17876</v>
      </c>
      <c r="L3" s="1" t="s">
        <v>1</v>
      </c>
      <c r="M3" s="1" t="s">
        <v>11377</v>
      </c>
      <c r="N3" s="1" t="s">
        <v>13047</v>
      </c>
      <c r="O3" s="1" t="s">
        <v>1</v>
      </c>
      <c r="P3" s="1" t="s">
        <v>13049</v>
      </c>
      <c r="Q3" s="1" t="s">
        <v>13049</v>
      </c>
      <c r="R3" s="1" t="s">
        <v>13694</v>
      </c>
      <c r="S3" s="1" t="s">
        <v>1</v>
      </c>
      <c r="T3" s="1"/>
      <c r="U3" s="1"/>
      <c r="V3" s="1" t="s">
        <v>13706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13731</v>
      </c>
      <c r="F4" s="1" t="s">
        <v>14817</v>
      </c>
      <c r="G4" s="1" t="s">
        <v>15853</v>
      </c>
      <c r="H4" s="1" t="s">
        <v>16878</v>
      </c>
      <c r="I4" s="1" t="s">
        <v>9774</v>
      </c>
      <c r="J4" s="1"/>
      <c r="K4" s="1" t="s">
        <v>17876</v>
      </c>
      <c r="L4" s="1" t="s">
        <v>2</v>
      </c>
      <c r="M4" s="1" t="s">
        <v>11378</v>
      </c>
      <c r="N4" s="1" t="s">
        <v>13047</v>
      </c>
      <c r="O4" s="1" t="s">
        <v>2</v>
      </c>
      <c r="P4" s="1" t="s">
        <v>13049</v>
      </c>
      <c r="Q4" s="1" t="s">
        <v>13049</v>
      </c>
      <c r="R4" s="1" t="s">
        <v>13694</v>
      </c>
      <c r="S4" s="1" t="s">
        <v>2</v>
      </c>
      <c r="T4" s="1"/>
      <c r="U4" s="1"/>
      <c r="V4" s="1" t="s">
        <v>13706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13732</v>
      </c>
      <c r="F5" s="1" t="s">
        <v>14818</v>
      </c>
      <c r="G5" s="1" t="s">
        <v>15854</v>
      </c>
      <c r="H5" s="1" t="s">
        <v>16879</v>
      </c>
      <c r="I5" s="1" t="s">
        <v>9775</v>
      </c>
      <c r="J5" s="1"/>
      <c r="K5" s="1" t="s">
        <v>17876</v>
      </c>
      <c r="L5" s="1" t="s">
        <v>3</v>
      </c>
      <c r="M5" s="1" t="s">
        <v>11379</v>
      </c>
      <c r="N5" s="1" t="s">
        <v>13047</v>
      </c>
      <c r="O5" s="1" t="s">
        <v>3</v>
      </c>
      <c r="P5" s="1" t="s">
        <v>13049</v>
      </c>
      <c r="Q5" s="1" t="s">
        <v>13049</v>
      </c>
      <c r="R5" s="1" t="s">
        <v>13694</v>
      </c>
      <c r="S5" s="1" t="s">
        <v>3</v>
      </c>
      <c r="T5" s="1"/>
      <c r="U5" s="1"/>
      <c r="V5" s="1" t="s">
        <v>13706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13733</v>
      </c>
      <c r="F6" s="1" t="s">
        <v>14819</v>
      </c>
      <c r="G6" s="1" t="s">
        <v>15855</v>
      </c>
      <c r="H6" s="1" t="s">
        <v>16880</v>
      </c>
      <c r="I6" s="1" t="s">
        <v>9776</v>
      </c>
      <c r="J6" s="1"/>
      <c r="K6" s="1" t="s">
        <v>17876</v>
      </c>
      <c r="L6" s="1" t="s">
        <v>4</v>
      </c>
      <c r="M6" s="1" t="s">
        <v>11380</v>
      </c>
      <c r="N6" s="1" t="s">
        <v>13047</v>
      </c>
      <c r="O6" s="1" t="s">
        <v>4</v>
      </c>
      <c r="P6" s="1" t="s">
        <v>13049</v>
      </c>
      <c r="Q6" s="1" t="s">
        <v>13049</v>
      </c>
      <c r="R6" s="1" t="s">
        <v>13694</v>
      </c>
      <c r="S6" s="1" t="s">
        <v>4</v>
      </c>
      <c r="T6" s="1"/>
      <c r="U6" s="1"/>
      <c r="V6" s="1" t="s">
        <v>13706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13734</v>
      </c>
      <c r="F7" s="1" t="s">
        <v>14820</v>
      </c>
      <c r="G7" s="1" t="s">
        <v>13734</v>
      </c>
      <c r="H7" s="1" t="s">
        <v>16881</v>
      </c>
      <c r="I7" s="1" t="s">
        <v>9777</v>
      </c>
      <c r="J7" s="1"/>
      <c r="K7" s="1" t="s">
        <v>17876</v>
      </c>
      <c r="L7" s="1" t="s">
        <v>5</v>
      </c>
      <c r="M7" s="1" t="s">
        <v>11381</v>
      </c>
      <c r="N7" s="1" t="s">
        <v>13047</v>
      </c>
      <c r="O7" s="1" t="s">
        <v>5</v>
      </c>
      <c r="P7" s="1" t="s">
        <v>13049</v>
      </c>
      <c r="Q7" s="1" t="s">
        <v>13049</v>
      </c>
      <c r="R7" s="1" t="s">
        <v>13694</v>
      </c>
      <c r="S7" s="1" t="s">
        <v>5</v>
      </c>
      <c r="T7" s="1"/>
      <c r="U7" s="1"/>
      <c r="V7" s="1" t="s">
        <v>13706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13735</v>
      </c>
      <c r="F8" s="1" t="s">
        <v>14821</v>
      </c>
      <c r="G8" s="1" t="s">
        <v>15856</v>
      </c>
      <c r="H8" s="1" t="s">
        <v>16882</v>
      </c>
      <c r="I8" s="1" t="s">
        <v>9778</v>
      </c>
      <c r="J8" s="1"/>
      <c r="K8" s="1" t="s">
        <v>17876</v>
      </c>
      <c r="L8" s="1" t="s">
        <v>6</v>
      </c>
      <c r="M8" s="1" t="s">
        <v>11382</v>
      </c>
      <c r="N8" s="1" t="s">
        <v>13047</v>
      </c>
      <c r="O8" s="1" t="s">
        <v>6</v>
      </c>
      <c r="P8" s="1" t="s">
        <v>13049</v>
      </c>
      <c r="Q8" s="1" t="s">
        <v>13049</v>
      </c>
      <c r="R8" s="1" t="s">
        <v>13694</v>
      </c>
      <c r="S8" s="1" t="s">
        <v>6</v>
      </c>
      <c r="T8" s="1"/>
      <c r="U8" s="1"/>
      <c r="V8" s="1" t="s">
        <v>13706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13736</v>
      </c>
      <c r="F9" s="1" t="s">
        <v>14822</v>
      </c>
      <c r="G9" s="1" t="s">
        <v>15857</v>
      </c>
      <c r="H9" s="1" t="s">
        <v>16883</v>
      </c>
      <c r="I9" s="1" t="s">
        <v>9779</v>
      </c>
      <c r="J9" s="1"/>
      <c r="K9" s="1" t="s">
        <v>17876</v>
      </c>
      <c r="L9" s="1" t="s">
        <v>7</v>
      </c>
      <c r="M9" s="1" t="s">
        <v>11383</v>
      </c>
      <c r="N9" s="1" t="s">
        <v>13047</v>
      </c>
      <c r="O9" s="1" t="s">
        <v>7</v>
      </c>
      <c r="P9" s="1" t="s">
        <v>13049</v>
      </c>
      <c r="Q9" s="1" t="s">
        <v>13049</v>
      </c>
      <c r="R9" s="1" t="s">
        <v>13694</v>
      </c>
      <c r="S9" s="1" t="s">
        <v>7</v>
      </c>
      <c r="T9" s="1"/>
      <c r="U9" s="1"/>
      <c r="V9" s="1" t="s">
        <v>13706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13737</v>
      </c>
      <c r="F10" s="1" t="s">
        <v>14823</v>
      </c>
      <c r="G10" s="1" t="s">
        <v>15858</v>
      </c>
      <c r="H10" s="1" t="s">
        <v>16884</v>
      </c>
      <c r="I10" s="1" t="s">
        <v>9780</v>
      </c>
      <c r="J10" s="1"/>
      <c r="K10" s="1" t="s">
        <v>17876</v>
      </c>
      <c r="L10" s="1" t="s">
        <v>8</v>
      </c>
      <c r="M10" s="1" t="s">
        <v>11384</v>
      </c>
      <c r="N10" s="1" t="s">
        <v>13047</v>
      </c>
      <c r="O10" s="1" t="s">
        <v>8</v>
      </c>
      <c r="P10" s="1" t="s">
        <v>13049</v>
      </c>
      <c r="Q10" s="1" t="s">
        <v>13049</v>
      </c>
      <c r="R10" s="1" t="s">
        <v>13694</v>
      </c>
      <c r="S10" s="1" t="s">
        <v>8</v>
      </c>
      <c r="T10" s="1"/>
      <c r="U10" s="1"/>
      <c r="V10" s="1" t="s">
        <v>13706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13738</v>
      </c>
      <c r="F11" s="1" t="s">
        <v>14824</v>
      </c>
      <c r="G11" s="1" t="s">
        <v>15859</v>
      </c>
      <c r="H11" s="1" t="s">
        <v>16885</v>
      </c>
      <c r="I11" s="1" t="s">
        <v>9781</v>
      </c>
      <c r="J11" s="1"/>
      <c r="K11" s="1" t="s">
        <v>17876</v>
      </c>
      <c r="L11" s="1" t="s">
        <v>9</v>
      </c>
      <c r="M11" s="1" t="s">
        <v>11385</v>
      </c>
      <c r="N11" s="1" t="s">
        <v>13047</v>
      </c>
      <c r="O11" s="1" t="s">
        <v>9</v>
      </c>
      <c r="P11" s="1" t="s">
        <v>13049</v>
      </c>
      <c r="Q11" s="1" t="s">
        <v>13049</v>
      </c>
      <c r="R11" s="1" t="s">
        <v>13694</v>
      </c>
      <c r="S11" s="1" t="s">
        <v>9</v>
      </c>
      <c r="T11" s="1"/>
      <c r="U11" s="1"/>
      <c r="V11" s="1" t="s">
        <v>13706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13739</v>
      </c>
      <c r="F12" s="1" t="s">
        <v>14825</v>
      </c>
      <c r="G12" s="1" t="s">
        <v>15860</v>
      </c>
      <c r="H12" s="1" t="s">
        <v>16886</v>
      </c>
      <c r="I12" s="1" t="s">
        <v>9782</v>
      </c>
      <c r="J12" s="1"/>
      <c r="K12" s="1" t="s">
        <v>17876</v>
      </c>
      <c r="L12" s="1" t="s">
        <v>10</v>
      </c>
      <c r="M12" s="1" t="s">
        <v>11386</v>
      </c>
      <c r="N12" s="1" t="s">
        <v>13047</v>
      </c>
      <c r="O12" s="1" t="s">
        <v>10</v>
      </c>
      <c r="P12" s="1" t="s">
        <v>13049</v>
      </c>
      <c r="Q12" s="1" t="s">
        <v>13049</v>
      </c>
      <c r="R12" s="1" t="s">
        <v>13694</v>
      </c>
      <c r="S12" s="1" t="s">
        <v>10</v>
      </c>
      <c r="T12" s="1"/>
      <c r="U12" s="1"/>
      <c r="V12" s="1" t="s">
        <v>13706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13740</v>
      </c>
      <c r="F13" s="1" t="s">
        <v>14826</v>
      </c>
      <c r="G13" s="1" t="s">
        <v>15861</v>
      </c>
      <c r="H13" s="1" t="s">
        <v>16887</v>
      </c>
      <c r="I13" s="1" t="s">
        <v>9783</v>
      </c>
      <c r="J13" s="1"/>
      <c r="K13" s="1" t="s">
        <v>17876</v>
      </c>
      <c r="L13" s="1" t="s">
        <v>11</v>
      </c>
      <c r="M13" s="1" t="s">
        <v>11387</v>
      </c>
      <c r="N13" s="1" t="s">
        <v>13047</v>
      </c>
      <c r="O13" s="1" t="s">
        <v>11</v>
      </c>
      <c r="P13" s="1" t="s">
        <v>13049</v>
      </c>
      <c r="Q13" s="1" t="s">
        <v>13049</v>
      </c>
      <c r="R13" s="1" t="s">
        <v>13694</v>
      </c>
      <c r="S13" s="1" t="s">
        <v>11</v>
      </c>
      <c r="T13" s="1"/>
      <c r="U13" s="1"/>
      <c r="V13" s="1" t="s">
        <v>13706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13741</v>
      </c>
      <c r="F14" s="1" t="s">
        <v>14827</v>
      </c>
      <c r="G14" s="1" t="s">
        <v>15862</v>
      </c>
      <c r="H14" s="1" t="s">
        <v>16886</v>
      </c>
      <c r="I14" s="1" t="s">
        <v>9784</v>
      </c>
      <c r="J14" s="1"/>
      <c r="K14" s="1" t="s">
        <v>17876</v>
      </c>
      <c r="L14" s="1" t="s">
        <v>12</v>
      </c>
      <c r="M14" s="1" t="s">
        <v>11388</v>
      </c>
      <c r="N14" s="1" t="s">
        <v>13047</v>
      </c>
      <c r="O14" s="1" t="s">
        <v>12</v>
      </c>
      <c r="P14" s="1" t="s">
        <v>13049</v>
      </c>
      <c r="Q14" s="1" t="s">
        <v>13049</v>
      </c>
      <c r="R14" s="1" t="s">
        <v>13694</v>
      </c>
      <c r="S14" s="1" t="s">
        <v>12</v>
      </c>
      <c r="T14" s="1"/>
      <c r="U14" s="1"/>
      <c r="V14" s="1" t="s">
        <v>13706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13742</v>
      </c>
      <c r="F15" s="1" t="s">
        <v>14828</v>
      </c>
      <c r="G15" s="1" t="s">
        <v>15863</v>
      </c>
      <c r="H15" s="1" t="s">
        <v>16888</v>
      </c>
      <c r="I15" s="1" t="s">
        <v>9785</v>
      </c>
      <c r="J15" s="1"/>
      <c r="K15" s="1" t="s">
        <v>17876</v>
      </c>
      <c r="L15" s="1" t="s">
        <v>13</v>
      </c>
      <c r="M15" s="1" t="s">
        <v>11389</v>
      </c>
      <c r="N15" s="1" t="s">
        <v>13047</v>
      </c>
      <c r="O15" s="1" t="s">
        <v>13</v>
      </c>
      <c r="P15" s="1" t="s">
        <v>13049</v>
      </c>
      <c r="Q15" s="1" t="s">
        <v>13049</v>
      </c>
      <c r="R15" s="1" t="s">
        <v>13694</v>
      </c>
      <c r="S15" s="1" t="s">
        <v>13</v>
      </c>
      <c r="T15" s="1"/>
      <c r="U15" s="1"/>
      <c r="V15" s="1" t="s">
        <v>13706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13743</v>
      </c>
      <c r="F16" s="1" t="s">
        <v>14829</v>
      </c>
      <c r="G16" s="1" t="s">
        <v>15864</v>
      </c>
      <c r="H16" s="1" t="s">
        <v>16889</v>
      </c>
      <c r="I16" s="1" t="s">
        <v>9786</v>
      </c>
      <c r="J16" s="1"/>
      <c r="K16" s="1" t="s">
        <v>17876</v>
      </c>
      <c r="L16" s="1" t="s">
        <v>14</v>
      </c>
      <c r="M16" s="1" t="s">
        <v>11390</v>
      </c>
      <c r="N16" s="1" t="s">
        <v>13047</v>
      </c>
      <c r="O16" s="1" t="s">
        <v>14</v>
      </c>
      <c r="P16" s="1" t="s">
        <v>13049</v>
      </c>
      <c r="Q16" s="1" t="s">
        <v>13049</v>
      </c>
      <c r="R16" s="1" t="s">
        <v>13694</v>
      </c>
      <c r="S16" s="1" t="s">
        <v>14</v>
      </c>
      <c r="T16" s="1"/>
      <c r="U16" s="1"/>
      <c r="V16" s="1" t="s">
        <v>13706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13744</v>
      </c>
      <c r="F17" s="1" t="s">
        <v>14830</v>
      </c>
      <c r="G17" s="1" t="s">
        <v>15865</v>
      </c>
      <c r="H17" s="1" t="s">
        <v>16890</v>
      </c>
      <c r="I17" s="1" t="s">
        <v>9787</v>
      </c>
      <c r="J17" s="1"/>
      <c r="K17" s="1" t="s">
        <v>17876</v>
      </c>
      <c r="L17" s="1" t="s">
        <v>15</v>
      </c>
      <c r="M17" s="1" t="s">
        <v>11391</v>
      </c>
      <c r="N17" s="1" t="s">
        <v>13047</v>
      </c>
      <c r="O17" s="1" t="s">
        <v>15</v>
      </c>
      <c r="P17" s="1" t="s">
        <v>13049</v>
      </c>
      <c r="Q17" s="1" t="s">
        <v>13049</v>
      </c>
      <c r="R17" s="1" t="s">
        <v>13694</v>
      </c>
      <c r="S17" s="1" t="s">
        <v>15</v>
      </c>
      <c r="T17" s="1"/>
      <c r="U17" s="1"/>
      <c r="V17" s="1" t="s">
        <v>13706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13745</v>
      </c>
      <c r="F18" s="1" t="s">
        <v>14831</v>
      </c>
      <c r="G18" s="1" t="s">
        <v>15866</v>
      </c>
      <c r="H18" s="1" t="s">
        <v>16891</v>
      </c>
      <c r="I18" s="1" t="s">
        <v>9788</v>
      </c>
      <c r="J18" s="1"/>
      <c r="K18" s="1" t="s">
        <v>17876</v>
      </c>
      <c r="L18" s="1" t="s">
        <v>16</v>
      </c>
      <c r="M18" s="1" t="s">
        <v>11392</v>
      </c>
      <c r="N18" s="1" t="s">
        <v>13047</v>
      </c>
      <c r="O18" s="1" t="s">
        <v>16</v>
      </c>
      <c r="P18" s="1" t="s">
        <v>13049</v>
      </c>
      <c r="Q18" s="1" t="s">
        <v>13049</v>
      </c>
      <c r="R18" s="1" t="s">
        <v>13694</v>
      </c>
      <c r="S18" s="1" t="s">
        <v>16</v>
      </c>
      <c r="T18" s="1"/>
      <c r="U18" s="1"/>
      <c r="V18" s="1" t="s">
        <v>13706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13746</v>
      </c>
      <c r="F19" s="1" t="s">
        <v>14832</v>
      </c>
      <c r="G19" s="1" t="s">
        <v>15867</v>
      </c>
      <c r="H19" s="1" t="s">
        <v>16892</v>
      </c>
      <c r="I19" s="1" t="s">
        <v>9789</v>
      </c>
      <c r="J19" s="1"/>
      <c r="K19" s="1" t="s">
        <v>17876</v>
      </c>
      <c r="L19" s="1" t="s">
        <v>17</v>
      </c>
      <c r="M19" s="1" t="s">
        <v>11393</v>
      </c>
      <c r="N19" s="1" t="s">
        <v>13047</v>
      </c>
      <c r="O19" s="1" t="s">
        <v>17</v>
      </c>
      <c r="P19" s="1" t="s">
        <v>13049</v>
      </c>
      <c r="Q19" s="1" t="s">
        <v>13049</v>
      </c>
      <c r="R19" s="1" t="s">
        <v>13694</v>
      </c>
      <c r="S19" s="1" t="s">
        <v>17</v>
      </c>
      <c r="T19" s="1"/>
      <c r="U19" s="1"/>
      <c r="V19" s="1" t="s">
        <v>13706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6672</v>
      </c>
      <c r="H20" s="1" t="s">
        <v>8256</v>
      </c>
      <c r="I20" s="1" t="s">
        <v>9790</v>
      </c>
      <c r="J20" s="1"/>
      <c r="K20" s="1" t="s">
        <v>17876</v>
      </c>
      <c r="L20" s="1" t="s">
        <v>18</v>
      </c>
      <c r="M20" s="1" t="s">
        <v>11394</v>
      </c>
      <c r="N20" s="1" t="s">
        <v>13047</v>
      </c>
      <c r="O20" s="1" t="s">
        <v>18</v>
      </c>
      <c r="P20" s="1" t="s">
        <v>13049</v>
      </c>
      <c r="Q20" s="1" t="s">
        <v>13049</v>
      </c>
      <c r="R20" s="1" t="s">
        <v>13694</v>
      </c>
      <c r="S20" s="1" t="s">
        <v>18</v>
      </c>
      <c r="T20" s="1"/>
      <c r="U20" s="1"/>
      <c r="V20" s="1" t="s">
        <v>13706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13747</v>
      </c>
      <c r="F21" s="1" t="s">
        <v>14833</v>
      </c>
      <c r="G21" s="1" t="s">
        <v>13747</v>
      </c>
      <c r="H21" s="1" t="s">
        <v>16893</v>
      </c>
      <c r="I21" s="1" t="s">
        <v>9791</v>
      </c>
      <c r="J21" s="1"/>
      <c r="K21" s="1" t="s">
        <v>17876</v>
      </c>
      <c r="L21" s="1" t="s">
        <v>19</v>
      </c>
      <c r="M21" s="1" t="s">
        <v>11395</v>
      </c>
      <c r="N21" s="1" t="s">
        <v>13047</v>
      </c>
      <c r="O21" s="1" t="s">
        <v>19</v>
      </c>
      <c r="P21" s="1" t="s">
        <v>13049</v>
      </c>
      <c r="Q21" s="1" t="s">
        <v>13049</v>
      </c>
      <c r="R21" s="1" t="s">
        <v>13694</v>
      </c>
      <c r="S21" s="1" t="s">
        <v>19</v>
      </c>
      <c r="T21" s="1"/>
      <c r="U21" s="1"/>
      <c r="V21" s="1" t="s">
        <v>13706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13748</v>
      </c>
      <c r="F22" s="1" t="s">
        <v>14834</v>
      </c>
      <c r="G22" s="1" t="s">
        <v>15868</v>
      </c>
      <c r="H22" s="1" t="s">
        <v>16894</v>
      </c>
      <c r="I22" s="1" t="s">
        <v>9792</v>
      </c>
      <c r="J22" s="1"/>
      <c r="K22" s="1" t="s">
        <v>17876</v>
      </c>
      <c r="L22" s="1" t="s">
        <v>20</v>
      </c>
      <c r="M22" s="1" t="s">
        <v>11396</v>
      </c>
      <c r="N22" s="1" t="s">
        <v>13047</v>
      </c>
      <c r="O22" s="1" t="s">
        <v>20</v>
      </c>
      <c r="P22" s="1" t="s">
        <v>17877</v>
      </c>
      <c r="Q22" s="1" t="s">
        <v>18279</v>
      </c>
      <c r="R22" s="1" t="s">
        <v>13694</v>
      </c>
      <c r="S22" s="1" t="s">
        <v>20</v>
      </c>
      <c r="T22" s="1" t="s">
        <v>19104</v>
      </c>
      <c r="U22" s="1"/>
      <c r="V22" s="1" t="s">
        <v>13706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13749</v>
      </c>
      <c r="F23" s="1" t="s">
        <v>14835</v>
      </c>
      <c r="G23" s="1" t="s">
        <v>15869</v>
      </c>
      <c r="H23" s="1" t="s">
        <v>16894</v>
      </c>
      <c r="I23" s="1" t="s">
        <v>9793</v>
      </c>
      <c r="J23" s="1"/>
      <c r="K23" s="1" t="s">
        <v>17876</v>
      </c>
      <c r="L23" s="1" t="s">
        <v>21</v>
      </c>
      <c r="M23" s="1" t="s">
        <v>11397</v>
      </c>
      <c r="N23" s="1" t="s">
        <v>13047</v>
      </c>
      <c r="O23" s="1" t="s">
        <v>21</v>
      </c>
      <c r="P23" s="1" t="s">
        <v>17877</v>
      </c>
      <c r="Q23" s="1" t="s">
        <v>18279</v>
      </c>
      <c r="R23" s="1" t="s">
        <v>13694</v>
      </c>
      <c r="S23" s="1" t="s">
        <v>21</v>
      </c>
      <c r="T23" s="1"/>
      <c r="U23" s="1"/>
      <c r="V23" s="1" t="s">
        <v>13706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13750</v>
      </c>
      <c r="F24" s="1" t="s">
        <v>14836</v>
      </c>
      <c r="G24" s="1" t="s">
        <v>15870</v>
      </c>
      <c r="H24" s="1" t="s">
        <v>16895</v>
      </c>
      <c r="I24" s="1" t="s">
        <v>9794</v>
      </c>
      <c r="J24" s="1"/>
      <c r="K24" s="1" t="s">
        <v>17876</v>
      </c>
      <c r="L24" s="1" t="s">
        <v>22</v>
      </c>
      <c r="M24" s="1" t="s">
        <v>11398</v>
      </c>
      <c r="N24" s="1" t="s">
        <v>13047</v>
      </c>
      <c r="O24" s="1" t="s">
        <v>22</v>
      </c>
      <c r="P24" s="1" t="s">
        <v>17877</v>
      </c>
      <c r="Q24" s="1" t="s">
        <v>18280</v>
      </c>
      <c r="R24" s="1" t="s">
        <v>13694</v>
      </c>
      <c r="S24" s="1" t="s">
        <v>22</v>
      </c>
      <c r="T24" s="1"/>
      <c r="U24" s="1"/>
      <c r="V24" s="1" t="s">
        <v>13706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13751</v>
      </c>
      <c r="F25" s="1" t="s">
        <v>14837</v>
      </c>
      <c r="G25" s="1" t="s">
        <v>15871</v>
      </c>
      <c r="H25" s="1" t="s">
        <v>16896</v>
      </c>
      <c r="I25" s="1" t="s">
        <v>9795</v>
      </c>
      <c r="J25" s="1"/>
      <c r="K25" s="1" t="s">
        <v>17876</v>
      </c>
      <c r="L25" s="1" t="s">
        <v>23</v>
      </c>
      <c r="M25" s="1" t="s">
        <v>11399</v>
      </c>
      <c r="N25" s="1" t="s">
        <v>13047</v>
      </c>
      <c r="O25" s="1" t="s">
        <v>23</v>
      </c>
      <c r="P25" s="1" t="s">
        <v>17877</v>
      </c>
      <c r="Q25" s="1" t="s">
        <v>18281</v>
      </c>
      <c r="R25" s="1" t="s">
        <v>13694</v>
      </c>
      <c r="S25" s="1" t="s">
        <v>23</v>
      </c>
      <c r="T25" s="1"/>
      <c r="U25" s="1"/>
      <c r="V25" s="1" t="s">
        <v>13706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13752</v>
      </c>
      <c r="F26" s="1" t="s">
        <v>14838</v>
      </c>
      <c r="G26" s="1" t="s">
        <v>15872</v>
      </c>
      <c r="H26" s="1" t="s">
        <v>16897</v>
      </c>
      <c r="I26" s="1" t="s">
        <v>9796</v>
      </c>
      <c r="J26" s="1"/>
      <c r="K26" s="1" t="s">
        <v>17876</v>
      </c>
      <c r="L26" s="1" t="s">
        <v>24</v>
      </c>
      <c r="M26" s="1" t="s">
        <v>11400</v>
      </c>
      <c r="N26" s="1" t="s">
        <v>13047</v>
      </c>
      <c r="O26" s="1" t="s">
        <v>24</v>
      </c>
      <c r="P26" s="1" t="s">
        <v>17877</v>
      </c>
      <c r="Q26" s="1" t="s">
        <v>18282</v>
      </c>
      <c r="R26" s="1" t="s">
        <v>13694</v>
      </c>
      <c r="S26" s="1" t="s">
        <v>24</v>
      </c>
      <c r="T26" s="1"/>
      <c r="U26" s="1"/>
      <c r="V26" s="1" t="s">
        <v>13706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13753</v>
      </c>
      <c r="F27" s="1" t="s">
        <v>14839</v>
      </c>
      <c r="G27" s="1" t="s">
        <v>15873</v>
      </c>
      <c r="H27" s="1" t="s">
        <v>16898</v>
      </c>
      <c r="I27" s="1" t="s">
        <v>9797</v>
      </c>
      <c r="J27" s="1"/>
      <c r="K27" s="1" t="s">
        <v>17876</v>
      </c>
      <c r="L27" s="1" t="s">
        <v>25</v>
      </c>
      <c r="M27" s="1" t="s">
        <v>11401</v>
      </c>
      <c r="N27" s="1" t="s">
        <v>13047</v>
      </c>
      <c r="O27" s="1" t="s">
        <v>25</v>
      </c>
      <c r="P27" s="1" t="s">
        <v>17877</v>
      </c>
      <c r="Q27" s="1" t="s">
        <v>18283</v>
      </c>
      <c r="R27" s="1" t="s">
        <v>13694</v>
      </c>
      <c r="S27" s="1" t="s">
        <v>25</v>
      </c>
      <c r="T27" s="1"/>
      <c r="U27" s="1"/>
      <c r="V27" s="1" t="s">
        <v>13706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13754</v>
      </c>
      <c r="F28" s="1" t="s">
        <v>14840</v>
      </c>
      <c r="G28" s="1" t="s">
        <v>15874</v>
      </c>
      <c r="H28" s="1" t="s">
        <v>16899</v>
      </c>
      <c r="I28" s="1" t="s">
        <v>9798</v>
      </c>
      <c r="J28" s="1"/>
      <c r="K28" s="1" t="s">
        <v>17876</v>
      </c>
      <c r="L28" s="1" t="s">
        <v>26</v>
      </c>
      <c r="M28" s="1" t="s">
        <v>11402</v>
      </c>
      <c r="N28" s="1" t="s">
        <v>13047</v>
      </c>
      <c r="O28" s="1" t="s">
        <v>26</v>
      </c>
      <c r="P28" s="1" t="s">
        <v>17877</v>
      </c>
      <c r="Q28" s="1" t="s">
        <v>18284</v>
      </c>
      <c r="R28" s="1" t="s">
        <v>13694</v>
      </c>
      <c r="S28" s="1" t="s">
        <v>26</v>
      </c>
      <c r="T28" s="1"/>
      <c r="U28" s="1"/>
      <c r="V28" s="1" t="s">
        <v>13706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13755</v>
      </c>
      <c r="F29" s="1" t="s">
        <v>14841</v>
      </c>
      <c r="G29" s="1" t="s">
        <v>15875</v>
      </c>
      <c r="H29" s="1" t="s">
        <v>16900</v>
      </c>
      <c r="I29" s="1" t="s">
        <v>9799</v>
      </c>
      <c r="J29" s="1"/>
      <c r="K29" s="1" t="s">
        <v>17876</v>
      </c>
      <c r="L29" s="1" t="s">
        <v>27</v>
      </c>
      <c r="M29" s="1" t="s">
        <v>11403</v>
      </c>
      <c r="N29" s="1" t="s">
        <v>13047</v>
      </c>
      <c r="O29" s="1" t="s">
        <v>27</v>
      </c>
      <c r="P29" s="1" t="s">
        <v>17878</v>
      </c>
      <c r="Q29" s="1" t="s">
        <v>17878</v>
      </c>
      <c r="R29" s="1" t="s">
        <v>13694</v>
      </c>
      <c r="S29" s="1" t="s">
        <v>27</v>
      </c>
      <c r="T29" s="1"/>
      <c r="U29" s="1" t="s">
        <v>19305</v>
      </c>
      <c r="V29" s="1" t="s">
        <v>13706</v>
      </c>
      <c r="W29" s="1" t="s">
        <v>27</v>
      </c>
      <c r="X29" s="1" t="s">
        <v>19506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13756</v>
      </c>
      <c r="F30" s="1" t="s">
        <v>14842</v>
      </c>
      <c r="G30" s="1" t="s">
        <v>15876</v>
      </c>
      <c r="H30" s="1" t="s">
        <v>16901</v>
      </c>
      <c r="I30" s="1" t="s">
        <v>9800</v>
      </c>
      <c r="J30" s="1"/>
      <c r="K30" s="1" t="s">
        <v>17876</v>
      </c>
      <c r="L30" s="1" t="s">
        <v>28</v>
      </c>
      <c r="M30" s="1" t="s">
        <v>11404</v>
      </c>
      <c r="N30" s="1" t="s">
        <v>13047</v>
      </c>
      <c r="O30" s="1" t="s">
        <v>28</v>
      </c>
      <c r="P30" s="1" t="s">
        <v>17878</v>
      </c>
      <c r="Q30" s="1" t="s">
        <v>17878</v>
      </c>
      <c r="R30" s="1" t="s">
        <v>13694</v>
      </c>
      <c r="S30" s="1" t="s">
        <v>28</v>
      </c>
      <c r="T30" s="1"/>
      <c r="U30" s="1"/>
      <c r="V30" s="1" t="s">
        <v>13706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13757</v>
      </c>
      <c r="F31" s="1" t="s">
        <v>14843</v>
      </c>
      <c r="G31" s="1" t="s">
        <v>15877</v>
      </c>
      <c r="H31" s="1" t="s">
        <v>16902</v>
      </c>
      <c r="I31" s="1" t="s">
        <v>9801</v>
      </c>
      <c r="J31" s="1"/>
      <c r="K31" s="1" t="s">
        <v>17876</v>
      </c>
      <c r="L31" s="1" t="s">
        <v>29</v>
      </c>
      <c r="M31" s="1" t="s">
        <v>11405</v>
      </c>
      <c r="N31" s="1" t="s">
        <v>13047</v>
      </c>
      <c r="O31" s="1" t="s">
        <v>29</v>
      </c>
      <c r="P31" s="1" t="s">
        <v>17879</v>
      </c>
      <c r="Q31" s="1" t="s">
        <v>18285</v>
      </c>
      <c r="R31" s="1" t="s">
        <v>13694</v>
      </c>
      <c r="S31" s="1" t="s">
        <v>29</v>
      </c>
      <c r="T31" s="1" t="s">
        <v>19105</v>
      </c>
      <c r="U31" s="1"/>
      <c r="V31" s="1" t="s">
        <v>13706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6683</v>
      </c>
      <c r="H32" s="1" t="s">
        <v>8267</v>
      </c>
      <c r="I32" s="1" t="s">
        <v>9802</v>
      </c>
      <c r="J32" s="1"/>
      <c r="K32" s="1" t="s">
        <v>17876</v>
      </c>
      <c r="L32" s="1" t="s">
        <v>30</v>
      </c>
      <c r="M32" s="1" t="s">
        <v>11406</v>
      </c>
      <c r="N32" s="1" t="s">
        <v>13047</v>
      </c>
      <c r="O32" s="1" t="s">
        <v>30</v>
      </c>
      <c r="P32" s="1" t="s">
        <v>17879</v>
      </c>
      <c r="Q32" s="1" t="s">
        <v>18286</v>
      </c>
      <c r="R32" s="1" t="s">
        <v>13694</v>
      </c>
      <c r="S32" s="1" t="s">
        <v>30</v>
      </c>
      <c r="T32" s="1"/>
      <c r="U32" s="1"/>
      <c r="V32" s="1" t="s">
        <v>13706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13758</v>
      </c>
      <c r="F33" s="1" t="s">
        <v>14844</v>
      </c>
      <c r="G33" s="1" t="s">
        <v>15878</v>
      </c>
      <c r="H33" s="1" t="s">
        <v>16903</v>
      </c>
      <c r="I33" s="1" t="s">
        <v>9803</v>
      </c>
      <c r="J33" s="1"/>
      <c r="K33" s="1" t="s">
        <v>17876</v>
      </c>
      <c r="L33" s="1" t="s">
        <v>31</v>
      </c>
      <c r="M33" s="1" t="s">
        <v>11407</v>
      </c>
      <c r="N33" s="1" t="s">
        <v>13047</v>
      </c>
      <c r="O33" s="1" t="s">
        <v>31</v>
      </c>
      <c r="P33" s="1" t="s">
        <v>17879</v>
      </c>
      <c r="Q33" s="1" t="s">
        <v>18287</v>
      </c>
      <c r="R33" s="1" t="s">
        <v>13694</v>
      </c>
      <c r="S33" s="1" t="s">
        <v>31</v>
      </c>
      <c r="T33" s="1"/>
      <c r="U33" s="1"/>
      <c r="V33" s="1" t="s">
        <v>13706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13759</v>
      </c>
      <c r="F34" s="1" t="s">
        <v>14845</v>
      </c>
      <c r="G34" s="1" t="s">
        <v>15879</v>
      </c>
      <c r="H34" s="1" t="s">
        <v>16904</v>
      </c>
      <c r="I34" s="1" t="s">
        <v>9804</v>
      </c>
      <c r="J34" s="1"/>
      <c r="K34" s="1" t="s">
        <v>17876</v>
      </c>
      <c r="L34" s="1" t="s">
        <v>32</v>
      </c>
      <c r="M34" s="1" t="s">
        <v>11408</v>
      </c>
      <c r="N34" s="1" t="s">
        <v>13047</v>
      </c>
      <c r="O34" s="1" t="s">
        <v>32</v>
      </c>
      <c r="P34" s="1" t="s">
        <v>17879</v>
      </c>
      <c r="Q34" s="1" t="s">
        <v>18288</v>
      </c>
      <c r="R34" s="1" t="s">
        <v>13694</v>
      </c>
      <c r="S34" s="1" t="s">
        <v>32</v>
      </c>
      <c r="T34" s="1"/>
      <c r="U34" s="1"/>
      <c r="V34" s="1" t="s">
        <v>13706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6686</v>
      </c>
      <c r="H35" s="1" t="s">
        <v>8270</v>
      </c>
      <c r="I35" s="1" t="s">
        <v>9805</v>
      </c>
      <c r="J35" s="1"/>
      <c r="K35" s="1" t="s">
        <v>17876</v>
      </c>
      <c r="L35" s="1" t="s">
        <v>33</v>
      </c>
      <c r="M35" s="1" t="s">
        <v>11409</v>
      </c>
      <c r="N35" s="1" t="s">
        <v>13047</v>
      </c>
      <c r="O35" s="1" t="s">
        <v>33</v>
      </c>
      <c r="P35" s="1" t="s">
        <v>17879</v>
      </c>
      <c r="Q35" s="1" t="s">
        <v>18289</v>
      </c>
      <c r="R35" s="1" t="s">
        <v>13694</v>
      </c>
      <c r="S35" s="1" t="s">
        <v>33</v>
      </c>
      <c r="T35" s="1"/>
      <c r="U35" s="1"/>
      <c r="V35" s="1" t="s">
        <v>13706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6687</v>
      </c>
      <c r="H36" s="1" t="s">
        <v>8271</v>
      </c>
      <c r="I36" s="1" t="s">
        <v>9806</v>
      </c>
      <c r="J36" s="1"/>
      <c r="K36" s="1" t="s">
        <v>17876</v>
      </c>
      <c r="L36" s="1" t="s">
        <v>34</v>
      </c>
      <c r="M36" s="1" t="s">
        <v>11410</v>
      </c>
      <c r="N36" s="1" t="s">
        <v>13047</v>
      </c>
      <c r="O36" s="1" t="s">
        <v>34</v>
      </c>
      <c r="P36" s="1" t="s">
        <v>17879</v>
      </c>
      <c r="Q36" s="1" t="s">
        <v>18290</v>
      </c>
      <c r="R36" s="1" t="s">
        <v>13694</v>
      </c>
      <c r="S36" s="1" t="s">
        <v>34</v>
      </c>
      <c r="T36" s="1"/>
      <c r="U36" s="1"/>
      <c r="V36" s="1" t="s">
        <v>13706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13760</v>
      </c>
      <c r="F37" s="1" t="s">
        <v>14846</v>
      </c>
      <c r="G37" s="1" t="s">
        <v>15880</v>
      </c>
      <c r="H37" s="1" t="s">
        <v>16905</v>
      </c>
      <c r="I37" s="1" t="s">
        <v>9807</v>
      </c>
      <c r="J37" s="1"/>
      <c r="K37" s="1" t="s">
        <v>17876</v>
      </c>
      <c r="L37" s="1" t="s">
        <v>35</v>
      </c>
      <c r="M37" s="1" t="s">
        <v>11411</v>
      </c>
      <c r="N37" s="1" t="s">
        <v>13047</v>
      </c>
      <c r="O37" s="1" t="s">
        <v>35</v>
      </c>
      <c r="P37" s="1" t="s">
        <v>17879</v>
      </c>
      <c r="Q37" s="1" t="s">
        <v>18291</v>
      </c>
      <c r="R37" s="1" t="s">
        <v>13694</v>
      </c>
      <c r="S37" s="1" t="s">
        <v>35</v>
      </c>
      <c r="T37" s="1"/>
      <c r="U37" s="1"/>
      <c r="V37" s="1" t="s">
        <v>13706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6689</v>
      </c>
      <c r="H38" s="1" t="s">
        <v>8273</v>
      </c>
      <c r="I38" s="1" t="s">
        <v>9808</v>
      </c>
      <c r="J38" s="1"/>
      <c r="K38" s="1" t="s">
        <v>17876</v>
      </c>
      <c r="L38" s="1" t="s">
        <v>36</v>
      </c>
      <c r="M38" s="1" t="s">
        <v>11412</v>
      </c>
      <c r="N38" s="1" t="s">
        <v>13047</v>
      </c>
      <c r="O38" s="1" t="s">
        <v>36</v>
      </c>
      <c r="P38" s="1" t="s">
        <v>17880</v>
      </c>
      <c r="Q38" s="1" t="s">
        <v>17880</v>
      </c>
      <c r="R38" s="1" t="s">
        <v>13694</v>
      </c>
      <c r="S38" s="1" t="s">
        <v>36</v>
      </c>
      <c r="T38" s="1"/>
      <c r="U38" s="1" t="s">
        <v>19306</v>
      </c>
      <c r="V38" s="1" t="s">
        <v>13706</v>
      </c>
      <c r="W38" s="1" t="s">
        <v>36</v>
      </c>
      <c r="X38" s="1" t="s">
        <v>19507</v>
      </c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13761</v>
      </c>
      <c r="F39" s="1" t="s">
        <v>14847</v>
      </c>
      <c r="G39" s="1" t="s">
        <v>15881</v>
      </c>
      <c r="H39" s="1" t="s">
        <v>16906</v>
      </c>
      <c r="I39" s="1" t="s">
        <v>9809</v>
      </c>
      <c r="J39" s="1"/>
      <c r="K39" s="1" t="s">
        <v>17876</v>
      </c>
      <c r="L39" s="1" t="s">
        <v>37</v>
      </c>
      <c r="M39" s="1" t="s">
        <v>11413</v>
      </c>
      <c r="N39" s="1" t="s">
        <v>13047</v>
      </c>
      <c r="O39" s="1" t="s">
        <v>37</v>
      </c>
      <c r="P39" s="1" t="s">
        <v>17880</v>
      </c>
      <c r="Q39" s="1" t="s">
        <v>17880</v>
      </c>
      <c r="R39" s="1" t="s">
        <v>13694</v>
      </c>
      <c r="S39" s="1" t="s">
        <v>37</v>
      </c>
      <c r="T39" s="1"/>
      <c r="U39" s="1"/>
      <c r="V39" s="1" t="s">
        <v>13706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13762</v>
      </c>
      <c r="F40" s="1" t="s">
        <v>14848</v>
      </c>
      <c r="G40" s="1" t="s">
        <v>15882</v>
      </c>
      <c r="H40" s="1" t="s">
        <v>16907</v>
      </c>
      <c r="I40" s="1" t="s">
        <v>9810</v>
      </c>
      <c r="J40" s="1"/>
      <c r="K40" s="1" t="s">
        <v>17876</v>
      </c>
      <c r="L40" s="1" t="s">
        <v>38</v>
      </c>
      <c r="M40" s="1" t="s">
        <v>11414</v>
      </c>
      <c r="N40" s="1" t="s">
        <v>13047</v>
      </c>
      <c r="O40" s="1" t="s">
        <v>38</v>
      </c>
      <c r="P40" s="1" t="s">
        <v>17880</v>
      </c>
      <c r="Q40" s="1" t="s">
        <v>17880</v>
      </c>
      <c r="R40" s="1" t="s">
        <v>13694</v>
      </c>
      <c r="S40" s="1" t="s">
        <v>38</v>
      </c>
      <c r="T40" s="1"/>
      <c r="U40" s="1"/>
      <c r="V40" s="1" t="s">
        <v>13706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13763</v>
      </c>
      <c r="F41" s="1" t="s">
        <v>14849</v>
      </c>
      <c r="G41" s="1" t="s">
        <v>15883</v>
      </c>
      <c r="H41" s="1" t="s">
        <v>16908</v>
      </c>
      <c r="I41" s="1" t="s">
        <v>9811</v>
      </c>
      <c r="J41" s="1"/>
      <c r="K41" s="1" t="s">
        <v>17876</v>
      </c>
      <c r="L41" s="1" t="s">
        <v>39</v>
      </c>
      <c r="M41" s="1" t="s">
        <v>11415</v>
      </c>
      <c r="N41" s="1" t="s">
        <v>13047</v>
      </c>
      <c r="O41" s="1" t="s">
        <v>39</v>
      </c>
      <c r="P41" s="1" t="s">
        <v>17880</v>
      </c>
      <c r="Q41" s="1" t="s">
        <v>17880</v>
      </c>
      <c r="R41" s="1" t="s">
        <v>13694</v>
      </c>
      <c r="S41" s="1" t="s">
        <v>39</v>
      </c>
      <c r="T41" s="1"/>
      <c r="U41" s="1"/>
      <c r="V41" s="1" t="s">
        <v>13706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13764</v>
      </c>
      <c r="F42" s="1" t="s">
        <v>14850</v>
      </c>
      <c r="G42" s="1" t="s">
        <v>13764</v>
      </c>
      <c r="H42" s="1" t="s">
        <v>16909</v>
      </c>
      <c r="I42" s="1" t="s">
        <v>9812</v>
      </c>
      <c r="J42" s="1"/>
      <c r="K42" s="1" t="s">
        <v>17876</v>
      </c>
      <c r="L42" s="1" t="s">
        <v>40</v>
      </c>
      <c r="M42" s="1" t="s">
        <v>11416</v>
      </c>
      <c r="N42" s="1" t="s">
        <v>13047</v>
      </c>
      <c r="O42" s="1" t="s">
        <v>40</v>
      </c>
      <c r="P42" s="1" t="s">
        <v>17880</v>
      </c>
      <c r="Q42" s="1" t="s">
        <v>17880</v>
      </c>
      <c r="R42" s="1" t="s">
        <v>13694</v>
      </c>
      <c r="S42" s="1" t="s">
        <v>40</v>
      </c>
      <c r="T42" s="1"/>
      <c r="U42" s="1"/>
      <c r="V42" s="1" t="s">
        <v>13706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13765</v>
      </c>
      <c r="F43" s="1" t="s">
        <v>14851</v>
      </c>
      <c r="G43" s="1" t="s">
        <v>15884</v>
      </c>
      <c r="H43" s="1" t="s">
        <v>16910</v>
      </c>
      <c r="I43" s="1" t="s">
        <v>9813</v>
      </c>
      <c r="J43" s="1"/>
      <c r="K43" s="1" t="s">
        <v>17876</v>
      </c>
      <c r="L43" s="1" t="s">
        <v>41</v>
      </c>
      <c r="M43" s="1" t="s">
        <v>11417</v>
      </c>
      <c r="N43" s="1" t="s">
        <v>13047</v>
      </c>
      <c r="O43" s="1" t="s">
        <v>41</v>
      </c>
      <c r="P43" s="1" t="s">
        <v>17880</v>
      </c>
      <c r="Q43" s="1" t="s">
        <v>17880</v>
      </c>
      <c r="R43" s="1" t="s">
        <v>13694</v>
      </c>
      <c r="S43" s="1" t="s">
        <v>41</v>
      </c>
      <c r="T43" s="1"/>
      <c r="U43" s="1"/>
      <c r="V43" s="1" t="s">
        <v>13706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13766</v>
      </c>
      <c r="F44" s="1" t="s">
        <v>14852</v>
      </c>
      <c r="G44" s="1" t="s">
        <v>15885</v>
      </c>
      <c r="H44" s="1" t="s">
        <v>16911</v>
      </c>
      <c r="I44" s="1" t="s">
        <v>9814</v>
      </c>
      <c r="J44" s="1"/>
      <c r="K44" s="1" t="s">
        <v>17876</v>
      </c>
      <c r="L44" s="1" t="s">
        <v>42</v>
      </c>
      <c r="M44" s="1" t="s">
        <v>11418</v>
      </c>
      <c r="N44" s="1" t="s">
        <v>13047</v>
      </c>
      <c r="O44" s="1" t="s">
        <v>42</v>
      </c>
      <c r="P44" s="1" t="s">
        <v>17880</v>
      </c>
      <c r="Q44" s="1" t="s">
        <v>17880</v>
      </c>
      <c r="R44" s="1" t="s">
        <v>13694</v>
      </c>
      <c r="S44" s="1" t="s">
        <v>42</v>
      </c>
      <c r="T44" s="1"/>
      <c r="U44" s="1"/>
      <c r="V44" s="1" t="s">
        <v>13706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6695</v>
      </c>
      <c r="H45" s="1" t="s">
        <v>8280</v>
      </c>
      <c r="I45" s="1" t="s">
        <v>9815</v>
      </c>
      <c r="J45" s="1"/>
      <c r="K45" s="1" t="s">
        <v>17876</v>
      </c>
      <c r="L45" s="1" t="s">
        <v>43</v>
      </c>
      <c r="M45" s="1" t="s">
        <v>11419</v>
      </c>
      <c r="N45" s="1" t="s">
        <v>13047</v>
      </c>
      <c r="O45" s="1" t="s">
        <v>43</v>
      </c>
      <c r="P45" s="1" t="s">
        <v>17880</v>
      </c>
      <c r="Q45" s="1" t="s">
        <v>17880</v>
      </c>
      <c r="R45" s="1" t="s">
        <v>13694</v>
      </c>
      <c r="S45" s="1" t="s">
        <v>43</v>
      </c>
      <c r="T45" s="1"/>
      <c r="U45" s="1"/>
      <c r="V45" s="1" t="s">
        <v>13706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6696</v>
      </c>
      <c r="H46" s="1" t="s">
        <v>8281</v>
      </c>
      <c r="I46" s="1" t="s">
        <v>9816</v>
      </c>
      <c r="J46" s="1"/>
      <c r="K46" s="1" t="s">
        <v>17876</v>
      </c>
      <c r="L46" s="1" t="s">
        <v>44</v>
      </c>
      <c r="M46" s="1" t="s">
        <v>11420</v>
      </c>
      <c r="N46" s="1" t="s">
        <v>13047</v>
      </c>
      <c r="O46" s="1" t="s">
        <v>44</v>
      </c>
      <c r="P46" s="1" t="s">
        <v>17880</v>
      </c>
      <c r="Q46" s="1" t="s">
        <v>17880</v>
      </c>
      <c r="R46" s="1" t="s">
        <v>13694</v>
      </c>
      <c r="S46" s="1" t="s">
        <v>44</v>
      </c>
      <c r="T46" s="1"/>
      <c r="U46" s="1"/>
      <c r="V46" s="1" t="s">
        <v>13706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13767</v>
      </c>
      <c r="F47" s="1" t="s">
        <v>14853</v>
      </c>
      <c r="G47" s="1" t="s">
        <v>15886</v>
      </c>
      <c r="H47" s="1" t="s">
        <v>16912</v>
      </c>
      <c r="I47" s="1" t="s">
        <v>9817</v>
      </c>
      <c r="J47" s="1"/>
      <c r="K47" s="1" t="s">
        <v>17876</v>
      </c>
      <c r="L47" s="1" t="s">
        <v>45</v>
      </c>
      <c r="M47" s="1" t="s">
        <v>11421</v>
      </c>
      <c r="N47" s="1" t="s">
        <v>13047</v>
      </c>
      <c r="O47" s="1" t="s">
        <v>45</v>
      </c>
      <c r="P47" s="1" t="s">
        <v>17880</v>
      </c>
      <c r="Q47" s="1" t="s">
        <v>17880</v>
      </c>
      <c r="R47" s="1" t="s">
        <v>13694</v>
      </c>
      <c r="S47" s="1" t="s">
        <v>45</v>
      </c>
      <c r="T47" s="1"/>
      <c r="U47" s="1"/>
      <c r="V47" s="1" t="s">
        <v>13706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13768</v>
      </c>
      <c r="F48" s="1" t="s">
        <v>14854</v>
      </c>
      <c r="G48" s="1" t="s">
        <v>15887</v>
      </c>
      <c r="H48" s="1" t="s">
        <v>16913</v>
      </c>
      <c r="I48" s="1" t="s">
        <v>9818</v>
      </c>
      <c r="J48" s="1"/>
      <c r="K48" s="1" t="s">
        <v>17876</v>
      </c>
      <c r="L48" s="1" t="s">
        <v>46</v>
      </c>
      <c r="M48" s="1" t="s">
        <v>11422</v>
      </c>
      <c r="N48" s="1" t="s">
        <v>13047</v>
      </c>
      <c r="O48" s="1" t="s">
        <v>46</v>
      </c>
      <c r="P48" s="1" t="s">
        <v>17880</v>
      </c>
      <c r="Q48" s="1" t="s">
        <v>17880</v>
      </c>
      <c r="R48" s="1" t="s">
        <v>13694</v>
      </c>
      <c r="S48" s="1" t="s">
        <v>46</v>
      </c>
      <c r="T48" s="1"/>
      <c r="U48" s="1"/>
      <c r="V48" s="1" t="s">
        <v>13706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13769</v>
      </c>
      <c r="F49" s="1" t="s">
        <v>14855</v>
      </c>
      <c r="G49" s="1" t="s">
        <v>13769</v>
      </c>
      <c r="H49" s="1" t="s">
        <v>16914</v>
      </c>
      <c r="I49" s="1" t="s">
        <v>9819</v>
      </c>
      <c r="J49" s="1"/>
      <c r="K49" s="1" t="s">
        <v>17876</v>
      </c>
      <c r="L49" s="1" t="s">
        <v>47</v>
      </c>
      <c r="M49" s="1" t="s">
        <v>11423</v>
      </c>
      <c r="N49" s="1" t="s">
        <v>13047</v>
      </c>
      <c r="O49" s="1" t="s">
        <v>47</v>
      </c>
      <c r="P49" s="1" t="s">
        <v>17880</v>
      </c>
      <c r="Q49" s="1" t="s">
        <v>17880</v>
      </c>
      <c r="R49" s="1" t="s">
        <v>13694</v>
      </c>
      <c r="S49" s="1" t="s">
        <v>47</v>
      </c>
      <c r="T49" s="1"/>
      <c r="U49" s="1"/>
      <c r="V49" s="1" t="s">
        <v>13706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13770</v>
      </c>
      <c r="F50" s="1" t="s">
        <v>14856</v>
      </c>
      <c r="G50" s="1" t="s">
        <v>15888</v>
      </c>
      <c r="H50" s="1" t="s">
        <v>16915</v>
      </c>
      <c r="I50" s="1" t="s">
        <v>9820</v>
      </c>
      <c r="J50" s="1"/>
      <c r="K50" s="1" t="s">
        <v>17876</v>
      </c>
      <c r="L50" s="1" t="s">
        <v>48</v>
      </c>
      <c r="M50" s="1" t="s">
        <v>11424</v>
      </c>
      <c r="N50" s="1" t="s">
        <v>13047</v>
      </c>
      <c r="O50" s="1" t="s">
        <v>48</v>
      </c>
      <c r="P50" s="1" t="s">
        <v>17881</v>
      </c>
      <c r="Q50" s="1" t="s">
        <v>18292</v>
      </c>
      <c r="R50" s="1" t="s">
        <v>13694</v>
      </c>
      <c r="S50" s="1" t="s">
        <v>48</v>
      </c>
      <c r="T50" s="1" t="s">
        <v>19106</v>
      </c>
      <c r="U50" s="1"/>
      <c r="V50" s="1" t="s">
        <v>13706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6700</v>
      </c>
      <c r="H51" s="1" t="s">
        <v>8286</v>
      </c>
      <c r="I51" s="1" t="s">
        <v>9821</v>
      </c>
      <c r="J51" s="1"/>
      <c r="K51" s="1" t="s">
        <v>17876</v>
      </c>
      <c r="L51" s="1" t="s">
        <v>49</v>
      </c>
      <c r="M51" s="1" t="s">
        <v>11425</v>
      </c>
      <c r="N51" s="1" t="s">
        <v>13047</v>
      </c>
      <c r="O51" s="1" t="s">
        <v>49</v>
      </c>
      <c r="P51" s="1" t="s">
        <v>17881</v>
      </c>
      <c r="Q51" s="1" t="s">
        <v>18293</v>
      </c>
      <c r="R51" s="1" t="s">
        <v>13694</v>
      </c>
      <c r="S51" s="1" t="s">
        <v>49</v>
      </c>
      <c r="T51" s="1"/>
      <c r="U51" s="1"/>
      <c r="V51" s="1" t="s">
        <v>13706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13771</v>
      </c>
      <c r="F52" s="1" t="s">
        <v>14857</v>
      </c>
      <c r="G52" s="1" t="s">
        <v>15889</v>
      </c>
      <c r="H52" s="1" t="s">
        <v>16916</v>
      </c>
      <c r="I52" s="1" t="s">
        <v>9822</v>
      </c>
      <c r="J52" s="1"/>
      <c r="K52" s="1" t="s">
        <v>17876</v>
      </c>
      <c r="L52" s="1" t="s">
        <v>50</v>
      </c>
      <c r="M52" s="1" t="s">
        <v>11426</v>
      </c>
      <c r="N52" s="1" t="s">
        <v>13047</v>
      </c>
      <c r="O52" s="1" t="s">
        <v>50</v>
      </c>
      <c r="P52" s="1" t="s">
        <v>17881</v>
      </c>
      <c r="Q52" s="1" t="s">
        <v>18294</v>
      </c>
      <c r="R52" s="1" t="s">
        <v>13694</v>
      </c>
      <c r="S52" s="1" t="s">
        <v>50</v>
      </c>
      <c r="T52" s="1"/>
      <c r="U52" s="1"/>
      <c r="V52" s="1" t="s">
        <v>13706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6702</v>
      </c>
      <c r="H53" s="1" t="s">
        <v>8288</v>
      </c>
      <c r="I53" s="1" t="s">
        <v>9823</v>
      </c>
      <c r="J53" s="1"/>
      <c r="K53" s="1" t="s">
        <v>17876</v>
      </c>
      <c r="L53" s="1" t="s">
        <v>51</v>
      </c>
      <c r="M53" s="1" t="s">
        <v>11427</v>
      </c>
      <c r="N53" s="1" t="s">
        <v>13047</v>
      </c>
      <c r="O53" s="1" t="s">
        <v>51</v>
      </c>
      <c r="P53" s="1" t="s">
        <v>17881</v>
      </c>
      <c r="Q53" s="1" t="s">
        <v>18295</v>
      </c>
      <c r="R53" s="1" t="s">
        <v>13694</v>
      </c>
      <c r="S53" s="1" t="s">
        <v>51</v>
      </c>
      <c r="T53" s="1"/>
      <c r="U53" s="1"/>
      <c r="V53" s="1" t="s">
        <v>13706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13772</v>
      </c>
      <c r="F54" s="1" t="s">
        <v>14858</v>
      </c>
      <c r="G54" s="1" t="s">
        <v>15890</v>
      </c>
      <c r="H54" s="1" t="s">
        <v>16917</v>
      </c>
      <c r="I54" s="1" t="s">
        <v>9824</v>
      </c>
      <c r="J54" s="1"/>
      <c r="K54" s="1" t="s">
        <v>17876</v>
      </c>
      <c r="L54" s="1" t="s">
        <v>52</v>
      </c>
      <c r="M54" s="1" t="s">
        <v>11428</v>
      </c>
      <c r="N54" s="1" t="s">
        <v>13047</v>
      </c>
      <c r="O54" s="1" t="s">
        <v>52</v>
      </c>
      <c r="P54" s="1" t="s">
        <v>17881</v>
      </c>
      <c r="Q54" s="1" t="s">
        <v>18296</v>
      </c>
      <c r="R54" s="1" t="s">
        <v>13694</v>
      </c>
      <c r="S54" s="1" t="s">
        <v>52</v>
      </c>
      <c r="T54" s="1"/>
      <c r="U54" s="1"/>
      <c r="V54" s="1" t="s">
        <v>13706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13773</v>
      </c>
      <c r="F55" s="1" t="s">
        <v>14859</v>
      </c>
      <c r="G55" s="1" t="s">
        <v>15891</v>
      </c>
      <c r="H55" s="1" t="s">
        <v>16918</v>
      </c>
      <c r="I55" s="1" t="s">
        <v>9825</v>
      </c>
      <c r="J55" s="1"/>
      <c r="K55" s="1" t="s">
        <v>17876</v>
      </c>
      <c r="L55" s="1" t="s">
        <v>53</v>
      </c>
      <c r="M55" s="1" t="s">
        <v>11429</v>
      </c>
      <c r="N55" s="1" t="s">
        <v>13047</v>
      </c>
      <c r="O55" s="1" t="s">
        <v>53</v>
      </c>
      <c r="P55" s="1" t="s">
        <v>17881</v>
      </c>
      <c r="Q55" s="1" t="s">
        <v>18297</v>
      </c>
      <c r="R55" s="1" t="s">
        <v>13694</v>
      </c>
      <c r="S55" s="1" t="s">
        <v>53</v>
      </c>
      <c r="T55" s="1"/>
      <c r="U55" s="1"/>
      <c r="V55" s="1" t="s">
        <v>13706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13774</v>
      </c>
      <c r="F56" s="1" t="s">
        <v>14860</v>
      </c>
      <c r="G56" s="1" t="s">
        <v>15892</v>
      </c>
      <c r="H56" s="1" t="s">
        <v>16919</v>
      </c>
      <c r="I56" s="1" t="s">
        <v>9826</v>
      </c>
      <c r="J56" s="1"/>
      <c r="K56" s="1" t="s">
        <v>17876</v>
      </c>
      <c r="L56" s="1" t="s">
        <v>54</v>
      </c>
      <c r="M56" s="1" t="s">
        <v>11430</v>
      </c>
      <c r="N56" s="1" t="s">
        <v>13047</v>
      </c>
      <c r="O56" s="1" t="s">
        <v>54</v>
      </c>
      <c r="P56" s="1" t="s">
        <v>17881</v>
      </c>
      <c r="Q56" s="1" t="s">
        <v>18298</v>
      </c>
      <c r="R56" s="1" t="s">
        <v>13694</v>
      </c>
      <c r="S56" s="1" t="s">
        <v>54</v>
      </c>
      <c r="T56" s="1"/>
      <c r="U56" s="1"/>
      <c r="V56" s="1" t="s">
        <v>13706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13775</v>
      </c>
      <c r="F57" s="1" t="s">
        <v>14861</v>
      </c>
      <c r="G57" s="1" t="s">
        <v>15893</v>
      </c>
      <c r="H57" s="1" t="s">
        <v>15893</v>
      </c>
      <c r="I57" s="1" t="s">
        <v>9827</v>
      </c>
      <c r="J57" s="1"/>
      <c r="K57" s="1" t="s">
        <v>17876</v>
      </c>
      <c r="L57" s="1" t="s">
        <v>55</v>
      </c>
      <c r="M57" s="1" t="s">
        <v>11431</v>
      </c>
      <c r="N57" s="1" t="s">
        <v>13047</v>
      </c>
      <c r="O57" s="1" t="s">
        <v>55</v>
      </c>
      <c r="P57" s="1" t="s">
        <v>17881</v>
      </c>
      <c r="Q57" s="1" t="s">
        <v>18299</v>
      </c>
      <c r="R57" s="1" t="s">
        <v>13694</v>
      </c>
      <c r="S57" s="1" t="s">
        <v>55</v>
      </c>
      <c r="T57" s="1"/>
      <c r="U57" s="1"/>
      <c r="V57" s="1" t="s">
        <v>13706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13776</v>
      </c>
      <c r="F58" s="1" t="s">
        <v>14862</v>
      </c>
      <c r="G58" s="1" t="s">
        <v>15894</v>
      </c>
      <c r="H58" s="1" t="s">
        <v>16920</v>
      </c>
      <c r="I58" s="1" t="s">
        <v>9828</v>
      </c>
      <c r="J58" s="1"/>
      <c r="K58" s="1" t="s">
        <v>17876</v>
      </c>
      <c r="L58" s="1" t="s">
        <v>56</v>
      </c>
      <c r="M58" s="1" t="s">
        <v>11432</v>
      </c>
      <c r="N58" s="1" t="s">
        <v>13047</v>
      </c>
      <c r="O58" s="1" t="s">
        <v>56</v>
      </c>
      <c r="P58" s="1" t="s">
        <v>17882</v>
      </c>
      <c r="Q58" s="1" t="s">
        <v>17882</v>
      </c>
      <c r="R58" s="1" t="s">
        <v>13694</v>
      </c>
      <c r="S58" s="1" t="s">
        <v>56</v>
      </c>
      <c r="T58" s="1"/>
      <c r="U58" s="1" t="s">
        <v>19307</v>
      </c>
      <c r="V58" s="1" t="s">
        <v>13706</v>
      </c>
      <c r="W58" s="1" t="s">
        <v>56</v>
      </c>
      <c r="X58" s="1" t="s">
        <v>19508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13777</v>
      </c>
      <c r="F59" s="1" t="s">
        <v>14863</v>
      </c>
      <c r="G59" s="1" t="s">
        <v>15895</v>
      </c>
      <c r="H59" s="1" t="s">
        <v>16921</v>
      </c>
      <c r="I59" s="1" t="s">
        <v>9829</v>
      </c>
      <c r="J59" s="1"/>
      <c r="K59" s="1" t="s">
        <v>17876</v>
      </c>
      <c r="L59" s="1" t="s">
        <v>57</v>
      </c>
      <c r="M59" s="1" t="s">
        <v>11433</v>
      </c>
      <c r="N59" s="1" t="s">
        <v>13047</v>
      </c>
      <c r="O59" s="1" t="s">
        <v>57</v>
      </c>
      <c r="P59" s="1" t="s">
        <v>17882</v>
      </c>
      <c r="Q59" s="1" t="s">
        <v>17882</v>
      </c>
      <c r="R59" s="1" t="s">
        <v>13694</v>
      </c>
      <c r="S59" s="1" t="s">
        <v>57</v>
      </c>
      <c r="T59" s="1"/>
      <c r="U59" s="1"/>
      <c r="V59" s="1" t="s">
        <v>13706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13778</v>
      </c>
      <c r="F60" s="1" t="s">
        <v>14864</v>
      </c>
      <c r="G60" s="1" t="s">
        <v>15896</v>
      </c>
      <c r="H60" s="1" t="s">
        <v>16922</v>
      </c>
      <c r="I60" s="1" t="s">
        <v>9830</v>
      </c>
      <c r="J60" s="1"/>
      <c r="K60" s="1" t="s">
        <v>17876</v>
      </c>
      <c r="L60" s="1" t="s">
        <v>58</v>
      </c>
      <c r="M60" s="1" t="s">
        <v>11434</v>
      </c>
      <c r="N60" s="1" t="s">
        <v>13047</v>
      </c>
      <c r="O60" s="1" t="s">
        <v>58</v>
      </c>
      <c r="P60" s="1" t="s">
        <v>17882</v>
      </c>
      <c r="Q60" s="1" t="s">
        <v>17882</v>
      </c>
      <c r="R60" s="1" t="s">
        <v>13694</v>
      </c>
      <c r="S60" s="1" t="s">
        <v>58</v>
      </c>
      <c r="T60" s="1"/>
      <c r="U60" s="1"/>
      <c r="V60" s="1" t="s">
        <v>13706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6710</v>
      </c>
      <c r="H61" s="1" t="s">
        <v>8281</v>
      </c>
      <c r="I61" s="1" t="s">
        <v>9831</v>
      </c>
      <c r="J61" s="1"/>
      <c r="K61" s="1" t="s">
        <v>17876</v>
      </c>
      <c r="L61" s="1" t="s">
        <v>59</v>
      </c>
      <c r="M61" s="1" t="s">
        <v>11435</v>
      </c>
      <c r="N61" s="1" t="s">
        <v>13047</v>
      </c>
      <c r="O61" s="1" t="s">
        <v>59</v>
      </c>
      <c r="P61" s="1" t="s">
        <v>17882</v>
      </c>
      <c r="Q61" s="1" t="s">
        <v>17882</v>
      </c>
      <c r="R61" s="1" t="s">
        <v>13694</v>
      </c>
      <c r="S61" s="1" t="s">
        <v>59</v>
      </c>
      <c r="T61" s="1"/>
      <c r="U61" s="1"/>
      <c r="V61" s="1" t="s">
        <v>13706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5117</v>
      </c>
      <c r="G62" s="1" t="s">
        <v>6711</v>
      </c>
      <c r="H62" s="1" t="s">
        <v>8295</v>
      </c>
      <c r="I62" s="1" t="s">
        <v>9832</v>
      </c>
      <c r="J62" s="1"/>
      <c r="K62" s="1" t="s">
        <v>17876</v>
      </c>
      <c r="L62" s="1" t="s">
        <v>60</v>
      </c>
      <c r="M62" s="1" t="s">
        <v>11436</v>
      </c>
      <c r="N62" s="1" t="s">
        <v>13047</v>
      </c>
      <c r="O62" s="1" t="s">
        <v>60</v>
      </c>
      <c r="P62" s="1" t="s">
        <v>17882</v>
      </c>
      <c r="Q62" s="1" t="s">
        <v>17882</v>
      </c>
      <c r="R62" s="1" t="s">
        <v>13694</v>
      </c>
      <c r="S62" s="1" t="s">
        <v>60</v>
      </c>
      <c r="T62" s="1"/>
      <c r="U62" s="1"/>
      <c r="V62" s="1" t="s">
        <v>13706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13779</v>
      </c>
      <c r="F63" s="1" t="s">
        <v>14865</v>
      </c>
      <c r="G63" s="1" t="s">
        <v>15897</v>
      </c>
      <c r="H63" s="1" t="s">
        <v>16923</v>
      </c>
      <c r="I63" s="1" t="s">
        <v>9833</v>
      </c>
      <c r="J63" s="1"/>
      <c r="K63" s="1" t="s">
        <v>17876</v>
      </c>
      <c r="L63" s="1" t="s">
        <v>61</v>
      </c>
      <c r="M63" s="1" t="s">
        <v>11437</v>
      </c>
      <c r="N63" s="1" t="s">
        <v>13047</v>
      </c>
      <c r="O63" s="1" t="s">
        <v>61</v>
      </c>
      <c r="P63" s="1" t="s">
        <v>17883</v>
      </c>
      <c r="Q63" s="1" t="s">
        <v>18300</v>
      </c>
      <c r="R63" s="1" t="s">
        <v>13694</v>
      </c>
      <c r="S63" s="1" t="s">
        <v>61</v>
      </c>
      <c r="T63" s="1" t="s">
        <v>19107</v>
      </c>
      <c r="U63" s="1"/>
      <c r="V63" s="1" t="s">
        <v>13706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13780</v>
      </c>
      <c r="F64" s="1" t="s">
        <v>14866</v>
      </c>
      <c r="G64" s="1" t="s">
        <v>15898</v>
      </c>
      <c r="H64" s="1" t="s">
        <v>16924</v>
      </c>
      <c r="I64" s="1" t="s">
        <v>9834</v>
      </c>
      <c r="J64" s="1"/>
      <c r="K64" s="1" t="s">
        <v>17876</v>
      </c>
      <c r="L64" s="1" t="s">
        <v>62</v>
      </c>
      <c r="M64" s="1" t="s">
        <v>11438</v>
      </c>
      <c r="N64" s="1" t="s">
        <v>13047</v>
      </c>
      <c r="O64" s="1" t="s">
        <v>62</v>
      </c>
      <c r="P64" s="1" t="s">
        <v>17883</v>
      </c>
      <c r="Q64" s="1" t="s">
        <v>18301</v>
      </c>
      <c r="R64" s="1" t="s">
        <v>13694</v>
      </c>
      <c r="S64" s="1" t="s">
        <v>62</v>
      </c>
      <c r="T64" s="1"/>
      <c r="U64" s="1"/>
      <c r="V64" s="1" t="s">
        <v>13706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13781</v>
      </c>
      <c r="F65" s="1" t="s">
        <v>14867</v>
      </c>
      <c r="G65" s="1" t="s">
        <v>15899</v>
      </c>
      <c r="H65" s="1" t="s">
        <v>16925</v>
      </c>
      <c r="I65" s="1" t="s">
        <v>9835</v>
      </c>
      <c r="J65" s="1"/>
      <c r="K65" s="1" t="s">
        <v>17876</v>
      </c>
      <c r="L65" s="1" t="s">
        <v>63</v>
      </c>
      <c r="M65" s="1" t="s">
        <v>11439</v>
      </c>
      <c r="N65" s="1" t="s">
        <v>13047</v>
      </c>
      <c r="O65" s="1" t="s">
        <v>63</v>
      </c>
      <c r="P65" s="1" t="s">
        <v>17883</v>
      </c>
      <c r="Q65" s="1" t="s">
        <v>18302</v>
      </c>
      <c r="R65" s="1" t="s">
        <v>13694</v>
      </c>
      <c r="S65" s="1" t="s">
        <v>63</v>
      </c>
      <c r="T65" s="1"/>
      <c r="U65" s="1"/>
      <c r="V65" s="1" t="s">
        <v>13706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13782</v>
      </c>
      <c r="F66" s="1" t="s">
        <v>13779</v>
      </c>
      <c r="G66" s="1" t="s">
        <v>15900</v>
      </c>
      <c r="H66" s="1" t="s">
        <v>16923</v>
      </c>
      <c r="I66" s="1" t="s">
        <v>9836</v>
      </c>
      <c r="J66" s="1"/>
      <c r="K66" s="1" t="s">
        <v>17876</v>
      </c>
      <c r="L66" s="1" t="s">
        <v>64</v>
      </c>
      <c r="M66" s="1" t="s">
        <v>11440</v>
      </c>
      <c r="N66" s="1" t="s">
        <v>13047</v>
      </c>
      <c r="O66" s="1" t="s">
        <v>64</v>
      </c>
      <c r="P66" s="1" t="s">
        <v>17884</v>
      </c>
      <c r="Q66" s="1" t="s">
        <v>17884</v>
      </c>
      <c r="R66" s="1" t="s">
        <v>13694</v>
      </c>
      <c r="S66" s="1" t="s">
        <v>64</v>
      </c>
      <c r="T66" s="1"/>
      <c r="U66" s="1" t="s">
        <v>19308</v>
      </c>
      <c r="V66" s="1" t="s">
        <v>13706</v>
      </c>
      <c r="W66" s="1" t="s">
        <v>64</v>
      </c>
      <c r="X66" s="1"/>
      <c r="Y66" t="s">
        <v>19607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13783</v>
      </c>
      <c r="F67" s="1" t="s">
        <v>14868</v>
      </c>
      <c r="G67" s="1" t="s">
        <v>15901</v>
      </c>
      <c r="H67" s="1" t="s">
        <v>16926</v>
      </c>
      <c r="I67" s="1" t="s">
        <v>9837</v>
      </c>
      <c r="J67" s="1"/>
      <c r="K67" s="1" t="s">
        <v>17876</v>
      </c>
      <c r="L67" s="1" t="s">
        <v>65</v>
      </c>
      <c r="M67" s="1" t="s">
        <v>11441</v>
      </c>
      <c r="N67" s="1" t="s">
        <v>13047</v>
      </c>
      <c r="O67" s="1" t="s">
        <v>65</v>
      </c>
      <c r="P67" s="1" t="s">
        <v>17885</v>
      </c>
      <c r="Q67" s="1" t="s">
        <v>18303</v>
      </c>
      <c r="R67" s="1" t="s">
        <v>13694</v>
      </c>
      <c r="S67" s="1" t="s">
        <v>65</v>
      </c>
      <c r="T67" s="1" t="s">
        <v>19108</v>
      </c>
      <c r="U67" s="1"/>
      <c r="V67" s="1" t="s">
        <v>13706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13784</v>
      </c>
      <c r="F68" s="1" t="s">
        <v>14869</v>
      </c>
      <c r="G68" s="1" t="s">
        <v>15902</v>
      </c>
      <c r="H68" s="1" t="s">
        <v>16927</v>
      </c>
      <c r="I68" s="1" t="s">
        <v>9838</v>
      </c>
      <c r="J68" s="1"/>
      <c r="K68" s="1" t="s">
        <v>17876</v>
      </c>
      <c r="L68" s="1" t="s">
        <v>66</v>
      </c>
      <c r="M68" s="1" t="s">
        <v>11442</v>
      </c>
      <c r="N68" s="1" t="s">
        <v>13047</v>
      </c>
      <c r="O68" s="1" t="s">
        <v>66</v>
      </c>
      <c r="P68" s="1" t="s">
        <v>17885</v>
      </c>
      <c r="Q68" s="1" t="s">
        <v>18304</v>
      </c>
      <c r="R68" s="1" t="s">
        <v>13694</v>
      </c>
      <c r="S68" s="1" t="s">
        <v>66</v>
      </c>
      <c r="T68" s="1"/>
      <c r="U68" s="1"/>
      <c r="V68" s="1" t="s">
        <v>13706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13785</v>
      </c>
      <c r="F69" s="1" t="s">
        <v>14870</v>
      </c>
      <c r="G69" s="1" t="s">
        <v>15903</v>
      </c>
      <c r="H69" s="1" t="s">
        <v>16928</v>
      </c>
      <c r="I69" s="1" t="s">
        <v>9839</v>
      </c>
      <c r="J69" s="1"/>
      <c r="K69" s="1" t="s">
        <v>17876</v>
      </c>
      <c r="L69" s="1" t="s">
        <v>67</v>
      </c>
      <c r="M69" s="1" t="s">
        <v>11443</v>
      </c>
      <c r="N69" s="1" t="s">
        <v>13047</v>
      </c>
      <c r="O69" s="1" t="s">
        <v>67</v>
      </c>
      <c r="P69" s="1" t="s">
        <v>17885</v>
      </c>
      <c r="Q69" s="1" t="s">
        <v>18305</v>
      </c>
      <c r="R69" s="1" t="s">
        <v>13694</v>
      </c>
      <c r="S69" s="1" t="s">
        <v>67</v>
      </c>
      <c r="T69" s="1"/>
      <c r="U69" s="1"/>
      <c r="V69" s="1" t="s">
        <v>13706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13786</v>
      </c>
      <c r="F70" s="1" t="s">
        <v>14871</v>
      </c>
      <c r="G70" s="1" t="s">
        <v>15904</v>
      </c>
      <c r="H70" s="1" t="s">
        <v>16929</v>
      </c>
      <c r="I70" s="1" t="s">
        <v>9840</v>
      </c>
      <c r="J70" s="1"/>
      <c r="K70" s="1" t="s">
        <v>17876</v>
      </c>
      <c r="L70" s="1" t="s">
        <v>68</v>
      </c>
      <c r="M70" s="1" t="s">
        <v>11444</v>
      </c>
      <c r="N70" s="1" t="s">
        <v>13047</v>
      </c>
      <c r="O70" s="1" t="s">
        <v>68</v>
      </c>
      <c r="P70" s="1" t="s">
        <v>17885</v>
      </c>
      <c r="Q70" s="1" t="s">
        <v>18306</v>
      </c>
      <c r="R70" s="1" t="s">
        <v>13694</v>
      </c>
      <c r="S70" s="1" t="s">
        <v>68</v>
      </c>
      <c r="T70" s="1"/>
      <c r="U70" s="1"/>
      <c r="V70" s="1" t="s">
        <v>13706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13787</v>
      </c>
      <c r="F71" s="1" t="s">
        <v>14872</v>
      </c>
      <c r="G71" s="1" t="s">
        <v>15905</v>
      </c>
      <c r="H71" s="1" t="s">
        <v>16930</v>
      </c>
      <c r="I71" s="1" t="s">
        <v>9841</v>
      </c>
      <c r="J71" s="1"/>
      <c r="K71" s="1" t="s">
        <v>17876</v>
      </c>
      <c r="L71" s="1" t="s">
        <v>69</v>
      </c>
      <c r="M71" s="1" t="s">
        <v>11445</v>
      </c>
      <c r="N71" s="1" t="s">
        <v>13047</v>
      </c>
      <c r="O71" s="1" t="s">
        <v>69</v>
      </c>
      <c r="P71" s="1" t="s">
        <v>17885</v>
      </c>
      <c r="Q71" s="1" t="s">
        <v>18307</v>
      </c>
      <c r="R71" s="1" t="s">
        <v>13694</v>
      </c>
      <c r="S71" s="1" t="s">
        <v>69</v>
      </c>
      <c r="T71" s="1"/>
      <c r="U71" s="1"/>
      <c r="V71" s="1" t="s">
        <v>13706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13788</v>
      </c>
      <c r="F72" s="1" t="s">
        <v>14873</v>
      </c>
      <c r="G72" s="1" t="s">
        <v>15906</v>
      </c>
      <c r="H72" s="1" t="s">
        <v>16926</v>
      </c>
      <c r="I72" s="1" t="s">
        <v>9842</v>
      </c>
      <c r="J72" s="1"/>
      <c r="K72" s="1" t="s">
        <v>17876</v>
      </c>
      <c r="L72" s="1" t="s">
        <v>70</v>
      </c>
      <c r="M72" s="1" t="s">
        <v>11446</v>
      </c>
      <c r="N72" s="1" t="s">
        <v>13047</v>
      </c>
      <c r="O72" s="1" t="s">
        <v>70</v>
      </c>
      <c r="P72" s="1" t="s">
        <v>17886</v>
      </c>
      <c r="Q72" s="1" t="s">
        <v>17886</v>
      </c>
      <c r="R72" s="1" t="s">
        <v>13694</v>
      </c>
      <c r="S72" s="1" t="s">
        <v>70</v>
      </c>
      <c r="T72" s="1"/>
      <c r="U72" s="1" t="s">
        <v>19309</v>
      </c>
      <c r="V72" s="1" t="s">
        <v>13706</v>
      </c>
      <c r="W72" s="1" t="s">
        <v>70</v>
      </c>
      <c r="X72" s="1" t="s">
        <v>19509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13789</v>
      </c>
      <c r="F73" s="1" t="s">
        <v>14874</v>
      </c>
      <c r="G73" s="1" t="s">
        <v>15907</v>
      </c>
      <c r="H73" s="1" t="s">
        <v>16931</v>
      </c>
      <c r="I73" s="1" t="s">
        <v>9843</v>
      </c>
      <c r="J73" s="1"/>
      <c r="K73" s="1" t="s">
        <v>17876</v>
      </c>
      <c r="L73" s="1" t="s">
        <v>71</v>
      </c>
      <c r="M73" s="1" t="s">
        <v>11447</v>
      </c>
      <c r="N73" s="1" t="s">
        <v>13047</v>
      </c>
      <c r="O73" s="1" t="s">
        <v>71</v>
      </c>
      <c r="P73" s="1" t="s">
        <v>17886</v>
      </c>
      <c r="Q73" s="1" t="s">
        <v>17886</v>
      </c>
      <c r="R73" s="1" t="s">
        <v>13694</v>
      </c>
      <c r="S73" s="1" t="s">
        <v>71</v>
      </c>
      <c r="T73" s="1"/>
      <c r="U73" s="1"/>
      <c r="V73" s="1" t="s">
        <v>13706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3459</v>
      </c>
      <c r="H74" s="1" t="s">
        <v>8305</v>
      </c>
      <c r="I74" s="1" t="s">
        <v>9844</v>
      </c>
      <c r="J74" s="1"/>
      <c r="K74" s="1" t="s">
        <v>17876</v>
      </c>
      <c r="L74" s="1" t="s">
        <v>72</v>
      </c>
      <c r="M74" s="1" t="s">
        <v>11448</v>
      </c>
      <c r="N74" s="1" t="s">
        <v>13047</v>
      </c>
      <c r="O74" s="1" t="s">
        <v>72</v>
      </c>
      <c r="P74" s="1" t="s">
        <v>17886</v>
      </c>
      <c r="Q74" s="1" t="s">
        <v>17886</v>
      </c>
      <c r="R74" s="1" t="s">
        <v>13694</v>
      </c>
      <c r="S74" s="1" t="s">
        <v>72</v>
      </c>
      <c r="T74" s="1"/>
      <c r="U74" s="1"/>
      <c r="V74" s="1" t="s">
        <v>13706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6723</v>
      </c>
      <c r="H75" s="1" t="s">
        <v>8306</v>
      </c>
      <c r="I75" s="1" t="s">
        <v>9845</v>
      </c>
      <c r="J75" s="1"/>
      <c r="K75" s="1" t="s">
        <v>17876</v>
      </c>
      <c r="L75" s="1" t="s">
        <v>73</v>
      </c>
      <c r="M75" s="1" t="s">
        <v>11449</v>
      </c>
      <c r="N75" s="1" t="s">
        <v>13047</v>
      </c>
      <c r="O75" s="1" t="s">
        <v>73</v>
      </c>
      <c r="P75" s="1" t="s">
        <v>17886</v>
      </c>
      <c r="Q75" s="1" t="s">
        <v>17886</v>
      </c>
      <c r="R75" s="1" t="s">
        <v>13694</v>
      </c>
      <c r="S75" s="1" t="s">
        <v>73</v>
      </c>
      <c r="T75" s="1"/>
      <c r="U75" s="1"/>
      <c r="V75" s="1" t="s">
        <v>13706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13790</v>
      </c>
      <c r="F76" s="1" t="s">
        <v>14875</v>
      </c>
      <c r="G76" s="1" t="s">
        <v>15908</v>
      </c>
      <c r="H76" s="1" t="s">
        <v>16932</v>
      </c>
      <c r="I76" s="1" t="s">
        <v>9846</v>
      </c>
      <c r="J76" s="1"/>
      <c r="K76" s="1" t="s">
        <v>17876</v>
      </c>
      <c r="L76" s="1" t="s">
        <v>74</v>
      </c>
      <c r="M76" s="1" t="s">
        <v>11450</v>
      </c>
      <c r="N76" s="1" t="s">
        <v>13047</v>
      </c>
      <c r="O76" s="1" t="s">
        <v>74</v>
      </c>
      <c r="P76" s="1" t="s">
        <v>17886</v>
      </c>
      <c r="Q76" s="1" t="s">
        <v>17886</v>
      </c>
      <c r="R76" s="1" t="s">
        <v>13694</v>
      </c>
      <c r="S76" s="1" t="s">
        <v>74</v>
      </c>
      <c r="T76" s="1"/>
      <c r="U76" s="1"/>
      <c r="V76" s="1" t="s">
        <v>13706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6725</v>
      </c>
      <c r="H77" s="1" t="s">
        <v>8308</v>
      </c>
      <c r="I77" s="1" t="s">
        <v>9847</v>
      </c>
      <c r="J77" s="1"/>
      <c r="K77" s="1" t="s">
        <v>17876</v>
      </c>
      <c r="L77" s="1" t="s">
        <v>75</v>
      </c>
      <c r="M77" s="1" t="s">
        <v>11451</v>
      </c>
      <c r="N77" s="1" t="s">
        <v>13047</v>
      </c>
      <c r="O77" s="1" t="s">
        <v>75</v>
      </c>
      <c r="P77" s="1" t="s">
        <v>17886</v>
      </c>
      <c r="Q77" s="1" t="s">
        <v>17886</v>
      </c>
      <c r="R77" s="1" t="s">
        <v>13694</v>
      </c>
      <c r="S77" s="1" t="s">
        <v>75</v>
      </c>
      <c r="T77" s="1"/>
      <c r="U77" s="1"/>
      <c r="V77" s="1" t="s">
        <v>13706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13791</v>
      </c>
      <c r="F78" s="1" t="s">
        <v>14876</v>
      </c>
      <c r="G78" s="1" t="s">
        <v>15909</v>
      </c>
      <c r="H78" s="1" t="s">
        <v>16933</v>
      </c>
      <c r="I78" s="1" t="s">
        <v>9848</v>
      </c>
      <c r="J78" s="1"/>
      <c r="K78" s="1" t="s">
        <v>17876</v>
      </c>
      <c r="L78" s="1" t="s">
        <v>76</v>
      </c>
      <c r="M78" s="1" t="s">
        <v>11452</v>
      </c>
      <c r="N78" s="1" t="s">
        <v>13047</v>
      </c>
      <c r="O78" s="1" t="s">
        <v>76</v>
      </c>
      <c r="P78" s="1" t="s">
        <v>17886</v>
      </c>
      <c r="Q78" s="1" t="s">
        <v>17886</v>
      </c>
      <c r="R78" s="1" t="s">
        <v>13694</v>
      </c>
      <c r="S78" s="1" t="s">
        <v>76</v>
      </c>
      <c r="T78" s="1"/>
      <c r="U78" s="1"/>
      <c r="V78" s="1" t="s">
        <v>13706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6727</v>
      </c>
      <c r="H79" s="1" t="s">
        <v>8310</v>
      </c>
      <c r="I79" s="1" t="s">
        <v>9821</v>
      </c>
      <c r="J79" s="1"/>
      <c r="K79" s="1" t="s">
        <v>17876</v>
      </c>
      <c r="L79" s="1" t="s">
        <v>77</v>
      </c>
      <c r="M79" s="1" t="s">
        <v>11453</v>
      </c>
      <c r="N79" s="1" t="s">
        <v>13047</v>
      </c>
      <c r="O79" s="1" t="s">
        <v>77</v>
      </c>
      <c r="P79" s="1" t="s">
        <v>17887</v>
      </c>
      <c r="Q79" s="1" t="s">
        <v>18308</v>
      </c>
      <c r="R79" s="1" t="s">
        <v>13694</v>
      </c>
      <c r="S79" s="1" t="s">
        <v>77</v>
      </c>
      <c r="T79" s="1" t="s">
        <v>19109</v>
      </c>
      <c r="U79" s="1"/>
      <c r="V79" s="1" t="s">
        <v>13706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13792</v>
      </c>
      <c r="F80" s="1" t="s">
        <v>14877</v>
      </c>
      <c r="G80" s="1" t="s">
        <v>15910</v>
      </c>
      <c r="H80" s="1" t="s">
        <v>16934</v>
      </c>
      <c r="I80" s="1" t="s">
        <v>9849</v>
      </c>
      <c r="J80" s="1"/>
      <c r="K80" s="1" t="s">
        <v>17876</v>
      </c>
      <c r="L80" s="1" t="s">
        <v>78</v>
      </c>
      <c r="M80" s="1" t="s">
        <v>11454</v>
      </c>
      <c r="N80" s="1" t="s">
        <v>13047</v>
      </c>
      <c r="O80" s="1" t="s">
        <v>78</v>
      </c>
      <c r="P80" s="1" t="s">
        <v>17887</v>
      </c>
      <c r="Q80" s="1" t="s">
        <v>18309</v>
      </c>
      <c r="R80" s="1" t="s">
        <v>13694</v>
      </c>
      <c r="S80" s="1" t="s">
        <v>78</v>
      </c>
      <c r="T80" s="1"/>
      <c r="U80" s="1"/>
      <c r="V80" s="1" t="s">
        <v>13706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6729</v>
      </c>
      <c r="H81" s="1" t="s">
        <v>8312</v>
      </c>
      <c r="I81" s="1" t="s">
        <v>9850</v>
      </c>
      <c r="J81" s="1"/>
      <c r="K81" s="1" t="s">
        <v>17876</v>
      </c>
      <c r="L81" s="1" t="s">
        <v>79</v>
      </c>
      <c r="M81" s="1" t="s">
        <v>11455</v>
      </c>
      <c r="N81" s="1" t="s">
        <v>13047</v>
      </c>
      <c r="O81" s="1" t="s">
        <v>79</v>
      </c>
      <c r="P81" s="1" t="s">
        <v>17887</v>
      </c>
      <c r="Q81" s="1" t="s">
        <v>18310</v>
      </c>
      <c r="R81" s="1" t="s">
        <v>13694</v>
      </c>
      <c r="S81" s="1" t="s">
        <v>79</v>
      </c>
      <c r="T81" s="1"/>
      <c r="U81" s="1"/>
      <c r="V81" s="1" t="s">
        <v>13706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13793</v>
      </c>
      <c r="F82" s="1" t="s">
        <v>14878</v>
      </c>
      <c r="G82" s="1" t="s">
        <v>15911</v>
      </c>
      <c r="H82" s="1" t="s">
        <v>16935</v>
      </c>
      <c r="I82" s="1" t="s">
        <v>9851</v>
      </c>
      <c r="J82" s="1"/>
      <c r="K82" s="1" t="s">
        <v>17876</v>
      </c>
      <c r="L82" s="1" t="s">
        <v>80</v>
      </c>
      <c r="M82" s="1" t="s">
        <v>11456</v>
      </c>
      <c r="N82" s="1" t="s">
        <v>13047</v>
      </c>
      <c r="O82" s="1" t="s">
        <v>80</v>
      </c>
      <c r="P82" s="1" t="s">
        <v>17887</v>
      </c>
      <c r="Q82" s="1" t="s">
        <v>18311</v>
      </c>
      <c r="R82" s="1" t="s">
        <v>13694</v>
      </c>
      <c r="S82" s="1" t="s">
        <v>80</v>
      </c>
      <c r="T82" s="1"/>
      <c r="U82" s="1"/>
      <c r="V82" s="1" t="s">
        <v>13706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13794</v>
      </c>
      <c r="F83" s="1" t="s">
        <v>14879</v>
      </c>
      <c r="G83" s="1" t="s">
        <v>15912</v>
      </c>
      <c r="H83" s="1" t="s">
        <v>16936</v>
      </c>
      <c r="I83" s="1" t="s">
        <v>9852</v>
      </c>
      <c r="J83" s="1"/>
      <c r="K83" s="1" t="s">
        <v>17876</v>
      </c>
      <c r="L83" s="1" t="s">
        <v>81</v>
      </c>
      <c r="M83" s="1" t="s">
        <v>11457</v>
      </c>
      <c r="N83" s="1" t="s">
        <v>13047</v>
      </c>
      <c r="O83" s="1" t="s">
        <v>81</v>
      </c>
      <c r="P83" s="1" t="s">
        <v>17887</v>
      </c>
      <c r="Q83" s="1" t="s">
        <v>18312</v>
      </c>
      <c r="R83" s="1" t="s">
        <v>13694</v>
      </c>
      <c r="S83" s="1" t="s">
        <v>81</v>
      </c>
      <c r="T83" s="1"/>
      <c r="U83" s="1"/>
      <c r="V83" s="1" t="s">
        <v>13706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13795</v>
      </c>
      <c r="F84" s="1" t="s">
        <v>14880</v>
      </c>
      <c r="G84" s="1" t="s">
        <v>15913</v>
      </c>
      <c r="H84" s="1" t="s">
        <v>16937</v>
      </c>
      <c r="I84" s="1" t="s">
        <v>9853</v>
      </c>
      <c r="J84" s="1"/>
      <c r="K84" s="1" t="s">
        <v>17876</v>
      </c>
      <c r="L84" s="1" t="s">
        <v>82</v>
      </c>
      <c r="M84" s="1" t="s">
        <v>11458</v>
      </c>
      <c r="N84" s="1" t="s">
        <v>13047</v>
      </c>
      <c r="O84" s="1" t="s">
        <v>82</v>
      </c>
      <c r="P84" s="1" t="s">
        <v>17887</v>
      </c>
      <c r="Q84" s="1" t="s">
        <v>18313</v>
      </c>
      <c r="R84" s="1" t="s">
        <v>13694</v>
      </c>
      <c r="S84" s="1" t="s">
        <v>82</v>
      </c>
      <c r="T84" s="1"/>
      <c r="U84" s="1"/>
      <c r="V84" s="1" t="s">
        <v>13706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13796</v>
      </c>
      <c r="F85" s="1" t="s">
        <v>14881</v>
      </c>
      <c r="G85" s="1" t="s">
        <v>15914</v>
      </c>
      <c r="H85" s="1" t="s">
        <v>16938</v>
      </c>
      <c r="I85" s="1" t="s">
        <v>9854</v>
      </c>
      <c r="J85" s="1"/>
      <c r="K85" s="1" t="s">
        <v>17876</v>
      </c>
      <c r="L85" s="1" t="s">
        <v>83</v>
      </c>
      <c r="M85" s="1" t="s">
        <v>11459</v>
      </c>
      <c r="N85" s="1" t="s">
        <v>13047</v>
      </c>
      <c r="O85" s="1" t="s">
        <v>83</v>
      </c>
      <c r="P85" s="1" t="s">
        <v>17887</v>
      </c>
      <c r="Q85" s="1" t="s">
        <v>18314</v>
      </c>
      <c r="R85" s="1" t="s">
        <v>13694</v>
      </c>
      <c r="S85" s="1" t="s">
        <v>83</v>
      </c>
      <c r="T85" s="1"/>
      <c r="U85" s="1"/>
      <c r="V85" s="1" t="s">
        <v>13706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13797</v>
      </c>
      <c r="F86" s="1" t="s">
        <v>14882</v>
      </c>
      <c r="G86" s="1" t="s">
        <v>15915</v>
      </c>
      <c r="H86" s="1" t="s">
        <v>16939</v>
      </c>
      <c r="I86" s="1" t="s">
        <v>9855</v>
      </c>
      <c r="J86" s="1"/>
      <c r="K86" s="1" t="s">
        <v>17876</v>
      </c>
      <c r="L86" s="1" t="s">
        <v>84</v>
      </c>
      <c r="M86" s="1" t="s">
        <v>11460</v>
      </c>
      <c r="N86" s="1" t="s">
        <v>13047</v>
      </c>
      <c r="O86" s="1" t="s">
        <v>84</v>
      </c>
      <c r="P86" s="1" t="s">
        <v>17887</v>
      </c>
      <c r="Q86" s="1" t="s">
        <v>18315</v>
      </c>
      <c r="R86" s="1" t="s">
        <v>13694</v>
      </c>
      <c r="S86" s="1" t="s">
        <v>84</v>
      </c>
      <c r="T86" s="1"/>
      <c r="U86" s="1"/>
      <c r="V86" s="1" t="s">
        <v>13706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13798</v>
      </c>
      <c r="F87" s="1" t="s">
        <v>13798</v>
      </c>
      <c r="G87" s="1" t="s">
        <v>15916</v>
      </c>
      <c r="H87" s="1" t="s">
        <v>16940</v>
      </c>
      <c r="I87" s="1" t="s">
        <v>9856</v>
      </c>
      <c r="J87" s="1"/>
      <c r="K87" s="1" t="s">
        <v>17876</v>
      </c>
      <c r="L87" s="1" t="s">
        <v>85</v>
      </c>
      <c r="M87" s="1" t="s">
        <v>11461</v>
      </c>
      <c r="N87" s="1" t="s">
        <v>13047</v>
      </c>
      <c r="O87" s="1" t="s">
        <v>85</v>
      </c>
      <c r="P87" s="1" t="s">
        <v>17887</v>
      </c>
      <c r="Q87" s="1" t="s">
        <v>18316</v>
      </c>
      <c r="R87" s="1" t="s">
        <v>13694</v>
      </c>
      <c r="S87" s="1" t="s">
        <v>85</v>
      </c>
      <c r="T87" s="1"/>
      <c r="U87" s="1"/>
      <c r="V87" s="1" t="s">
        <v>13706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13799</v>
      </c>
      <c r="F88" s="1" t="s">
        <v>14883</v>
      </c>
      <c r="G88" s="1" t="s">
        <v>15917</v>
      </c>
      <c r="H88" s="1" t="s">
        <v>16941</v>
      </c>
      <c r="I88" s="1" t="s">
        <v>9857</v>
      </c>
      <c r="J88" s="1"/>
      <c r="K88" s="1" t="s">
        <v>17876</v>
      </c>
      <c r="L88" s="1" t="s">
        <v>86</v>
      </c>
      <c r="M88" s="1" t="s">
        <v>11462</v>
      </c>
      <c r="N88" s="1" t="s">
        <v>13047</v>
      </c>
      <c r="O88" s="1" t="s">
        <v>86</v>
      </c>
      <c r="P88" s="1" t="s">
        <v>17887</v>
      </c>
      <c r="Q88" s="1" t="s">
        <v>18317</v>
      </c>
      <c r="R88" s="1" t="s">
        <v>13694</v>
      </c>
      <c r="S88" s="1" t="s">
        <v>86</v>
      </c>
      <c r="T88" s="1"/>
      <c r="U88" s="1"/>
      <c r="V88" s="1" t="s">
        <v>13706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13800</v>
      </c>
      <c r="F89" s="1" t="s">
        <v>14884</v>
      </c>
      <c r="G89" s="1" t="s">
        <v>15918</v>
      </c>
      <c r="H89" s="1" t="s">
        <v>16942</v>
      </c>
      <c r="I89" s="1" t="s">
        <v>9858</v>
      </c>
      <c r="J89" s="1"/>
      <c r="K89" s="1" t="s">
        <v>17876</v>
      </c>
      <c r="L89" s="1" t="s">
        <v>87</v>
      </c>
      <c r="M89" s="1" t="s">
        <v>11463</v>
      </c>
      <c r="N89" s="1" t="s">
        <v>13047</v>
      </c>
      <c r="O89" s="1" t="s">
        <v>87</v>
      </c>
      <c r="P89" s="1" t="s">
        <v>17888</v>
      </c>
      <c r="Q89" s="1" t="s">
        <v>17888</v>
      </c>
      <c r="R89" s="1" t="s">
        <v>13694</v>
      </c>
      <c r="S89" s="1" t="s">
        <v>87</v>
      </c>
      <c r="T89" s="1"/>
      <c r="U89" s="1" t="s">
        <v>19310</v>
      </c>
      <c r="V89" s="1" t="s">
        <v>13706</v>
      </c>
      <c r="W89" s="1" t="s">
        <v>87</v>
      </c>
      <c r="X89" s="1" t="s">
        <v>19510</v>
      </c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13801</v>
      </c>
      <c r="F90" s="1" t="s">
        <v>14885</v>
      </c>
      <c r="G90" s="1" t="s">
        <v>15919</v>
      </c>
      <c r="H90" s="1" t="s">
        <v>16943</v>
      </c>
      <c r="I90" s="1" t="s">
        <v>9859</v>
      </c>
      <c r="J90" s="1"/>
      <c r="K90" s="1" t="s">
        <v>17876</v>
      </c>
      <c r="L90" s="1" t="s">
        <v>88</v>
      </c>
      <c r="M90" s="1" t="s">
        <v>11464</v>
      </c>
      <c r="N90" s="1" t="s">
        <v>13047</v>
      </c>
      <c r="O90" s="1" t="s">
        <v>88</v>
      </c>
      <c r="P90" s="1" t="s">
        <v>17888</v>
      </c>
      <c r="Q90" s="1" t="s">
        <v>17888</v>
      </c>
      <c r="R90" s="1" t="s">
        <v>13694</v>
      </c>
      <c r="S90" s="1" t="s">
        <v>88</v>
      </c>
      <c r="T90" s="1"/>
      <c r="U90" s="1"/>
      <c r="V90" s="1" t="s">
        <v>13706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13802</v>
      </c>
      <c r="F91" s="1" t="s">
        <v>14886</v>
      </c>
      <c r="G91" s="1" t="s">
        <v>15920</v>
      </c>
      <c r="H91" s="1" t="s">
        <v>16944</v>
      </c>
      <c r="I91" s="1" t="s">
        <v>9860</v>
      </c>
      <c r="J91" s="1"/>
      <c r="K91" s="1" t="s">
        <v>17876</v>
      </c>
      <c r="L91" s="1" t="s">
        <v>89</v>
      </c>
      <c r="M91" s="1" t="s">
        <v>11465</v>
      </c>
      <c r="N91" s="1" t="s">
        <v>13047</v>
      </c>
      <c r="O91" s="1" t="s">
        <v>89</v>
      </c>
      <c r="P91" s="1" t="s">
        <v>17889</v>
      </c>
      <c r="Q91" s="1" t="s">
        <v>18318</v>
      </c>
      <c r="R91" s="1" t="s">
        <v>13694</v>
      </c>
      <c r="S91" s="1" t="s">
        <v>89</v>
      </c>
      <c r="T91" s="1" t="s">
        <v>19110</v>
      </c>
      <c r="U91" s="1"/>
      <c r="V91" s="1" t="s">
        <v>13706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13803</v>
      </c>
      <c r="F92" s="1" t="s">
        <v>14887</v>
      </c>
      <c r="G92" s="1" t="s">
        <v>15921</v>
      </c>
      <c r="H92" s="1" t="s">
        <v>16945</v>
      </c>
      <c r="I92" s="1" t="s">
        <v>9861</v>
      </c>
      <c r="J92" s="1"/>
      <c r="K92" s="1" t="s">
        <v>17876</v>
      </c>
      <c r="L92" s="1" t="s">
        <v>90</v>
      </c>
      <c r="M92" s="1" t="s">
        <v>11466</v>
      </c>
      <c r="N92" s="1" t="s">
        <v>13047</v>
      </c>
      <c r="O92" s="1" t="s">
        <v>90</v>
      </c>
      <c r="P92" s="1" t="s">
        <v>17889</v>
      </c>
      <c r="Q92" s="1" t="s">
        <v>18319</v>
      </c>
      <c r="R92" s="1" t="s">
        <v>13694</v>
      </c>
      <c r="S92" s="1" t="s">
        <v>90</v>
      </c>
      <c r="T92" s="1"/>
      <c r="U92" s="1"/>
      <c r="V92" s="1" t="s">
        <v>13706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13804</v>
      </c>
      <c r="F93" s="1" t="s">
        <v>14888</v>
      </c>
      <c r="G93" s="1" t="s">
        <v>15922</v>
      </c>
      <c r="H93" s="1" t="s">
        <v>16946</v>
      </c>
      <c r="I93" s="1" t="s">
        <v>9862</v>
      </c>
      <c r="J93" s="1"/>
      <c r="K93" s="1" t="s">
        <v>17876</v>
      </c>
      <c r="L93" s="1" t="s">
        <v>91</v>
      </c>
      <c r="M93" s="1" t="s">
        <v>11467</v>
      </c>
      <c r="N93" s="1" t="s">
        <v>13047</v>
      </c>
      <c r="O93" s="1" t="s">
        <v>91</v>
      </c>
      <c r="P93" s="1" t="s">
        <v>17890</v>
      </c>
      <c r="Q93" s="1" t="s">
        <v>17890</v>
      </c>
      <c r="R93" s="1" t="s">
        <v>13694</v>
      </c>
      <c r="S93" s="1" t="s">
        <v>91</v>
      </c>
      <c r="T93" s="1"/>
      <c r="U93" s="1" t="s">
        <v>19311</v>
      </c>
      <c r="V93" s="1" t="s">
        <v>13706</v>
      </c>
      <c r="W93" s="1" t="s">
        <v>91</v>
      </c>
      <c r="X93" s="1" t="s">
        <v>19511</v>
      </c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13805</v>
      </c>
      <c r="F94" s="1" t="s">
        <v>14889</v>
      </c>
      <c r="G94" s="1" t="s">
        <v>15923</v>
      </c>
      <c r="H94" s="1" t="s">
        <v>16947</v>
      </c>
      <c r="I94" s="1" t="s">
        <v>9863</v>
      </c>
      <c r="J94" s="1"/>
      <c r="K94" s="1" t="s">
        <v>17876</v>
      </c>
      <c r="L94" s="1" t="s">
        <v>92</v>
      </c>
      <c r="M94" s="1" t="s">
        <v>11468</v>
      </c>
      <c r="N94" s="1" t="s">
        <v>13047</v>
      </c>
      <c r="O94" s="1" t="s">
        <v>92</v>
      </c>
      <c r="P94" s="1" t="s">
        <v>17890</v>
      </c>
      <c r="Q94" s="1" t="s">
        <v>17890</v>
      </c>
      <c r="R94" s="1" t="s">
        <v>13694</v>
      </c>
      <c r="S94" s="1" t="s">
        <v>92</v>
      </c>
      <c r="T94" s="1"/>
      <c r="U94" s="1"/>
      <c r="V94" s="1" t="s">
        <v>13706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6743</v>
      </c>
      <c r="H95" s="1" t="s">
        <v>8326</v>
      </c>
      <c r="I95" s="1" t="s">
        <v>9864</v>
      </c>
      <c r="J95" s="1"/>
      <c r="K95" s="1" t="s">
        <v>17876</v>
      </c>
      <c r="L95" s="1" t="s">
        <v>93</v>
      </c>
      <c r="M95" s="1" t="s">
        <v>11469</v>
      </c>
      <c r="N95" s="1" t="s">
        <v>13047</v>
      </c>
      <c r="O95" s="1" t="s">
        <v>93</v>
      </c>
      <c r="P95" s="1" t="s">
        <v>17891</v>
      </c>
      <c r="Q95" s="1" t="s">
        <v>18320</v>
      </c>
      <c r="R95" s="1" t="s">
        <v>13694</v>
      </c>
      <c r="S95" s="1" t="s">
        <v>93</v>
      </c>
      <c r="T95" s="1" t="s">
        <v>19111</v>
      </c>
      <c r="U95" s="1"/>
      <c r="V95" s="1" t="s">
        <v>13706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13806</v>
      </c>
      <c r="F96" s="1" t="s">
        <v>14890</v>
      </c>
      <c r="G96" s="1" t="s">
        <v>13806</v>
      </c>
      <c r="H96" s="1" t="s">
        <v>16948</v>
      </c>
      <c r="I96" s="1" t="s">
        <v>9865</v>
      </c>
      <c r="J96" s="1"/>
      <c r="K96" s="1" t="s">
        <v>17876</v>
      </c>
      <c r="L96" s="1" t="s">
        <v>94</v>
      </c>
      <c r="M96" s="1" t="s">
        <v>11470</v>
      </c>
      <c r="N96" s="1" t="s">
        <v>13047</v>
      </c>
      <c r="O96" s="1" t="s">
        <v>94</v>
      </c>
      <c r="P96" s="1" t="s">
        <v>17891</v>
      </c>
      <c r="Q96" s="1" t="s">
        <v>18321</v>
      </c>
      <c r="R96" s="1" t="s">
        <v>13694</v>
      </c>
      <c r="S96" s="1" t="s">
        <v>94</v>
      </c>
      <c r="T96" s="1"/>
      <c r="U96" s="1"/>
      <c r="V96" s="1" t="s">
        <v>13706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6744</v>
      </c>
      <c r="H97" s="1" t="s">
        <v>3482</v>
      </c>
      <c r="I97" s="1" t="s">
        <v>9866</v>
      </c>
      <c r="J97" s="1"/>
      <c r="K97" s="1" t="s">
        <v>17876</v>
      </c>
      <c r="L97" s="1" t="s">
        <v>95</v>
      </c>
      <c r="M97" s="1" t="s">
        <v>11471</v>
      </c>
      <c r="N97" s="1" t="s">
        <v>13047</v>
      </c>
      <c r="O97" s="1" t="s">
        <v>95</v>
      </c>
      <c r="P97" s="1" t="s">
        <v>17891</v>
      </c>
      <c r="Q97" s="1" t="s">
        <v>18322</v>
      </c>
      <c r="R97" s="1" t="s">
        <v>13694</v>
      </c>
      <c r="S97" s="1" t="s">
        <v>95</v>
      </c>
      <c r="T97" s="1"/>
      <c r="U97" s="1"/>
      <c r="V97" s="1" t="s">
        <v>13706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13807</v>
      </c>
      <c r="F98" s="1" t="s">
        <v>14891</v>
      </c>
      <c r="G98" s="1" t="s">
        <v>15924</v>
      </c>
      <c r="H98" s="1" t="s">
        <v>16949</v>
      </c>
      <c r="I98" s="1" t="s">
        <v>9867</v>
      </c>
      <c r="J98" s="1"/>
      <c r="K98" s="1" t="s">
        <v>17876</v>
      </c>
      <c r="L98" s="1" t="s">
        <v>96</v>
      </c>
      <c r="M98" s="1" t="s">
        <v>11472</v>
      </c>
      <c r="N98" s="1" t="s">
        <v>13047</v>
      </c>
      <c r="O98" s="1" t="s">
        <v>96</v>
      </c>
      <c r="P98" s="1" t="s">
        <v>17891</v>
      </c>
      <c r="Q98" s="1" t="s">
        <v>18323</v>
      </c>
      <c r="R98" s="1" t="s">
        <v>13694</v>
      </c>
      <c r="S98" s="1" t="s">
        <v>96</v>
      </c>
      <c r="T98" s="1"/>
      <c r="U98" s="1"/>
      <c r="V98" s="1" t="s">
        <v>13706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13808</v>
      </c>
      <c r="F99" s="1" t="s">
        <v>14892</v>
      </c>
      <c r="G99" s="1" t="s">
        <v>15925</v>
      </c>
      <c r="H99" s="1" t="s">
        <v>16950</v>
      </c>
      <c r="I99" s="1" t="s">
        <v>9868</v>
      </c>
      <c r="J99" s="1"/>
      <c r="K99" s="1" t="s">
        <v>17876</v>
      </c>
      <c r="L99" s="1" t="s">
        <v>97</v>
      </c>
      <c r="M99" s="1" t="s">
        <v>11473</v>
      </c>
      <c r="N99" s="1" t="s">
        <v>13047</v>
      </c>
      <c r="O99" s="1" t="s">
        <v>97</v>
      </c>
      <c r="P99" s="1" t="s">
        <v>17891</v>
      </c>
      <c r="Q99" s="1" t="s">
        <v>18324</v>
      </c>
      <c r="R99" s="1" t="s">
        <v>13694</v>
      </c>
      <c r="S99" s="1" t="s">
        <v>97</v>
      </c>
      <c r="T99" s="1"/>
      <c r="U99" s="1"/>
      <c r="V99" s="1" t="s">
        <v>13706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13809</v>
      </c>
      <c r="F100" s="1" t="s">
        <v>14893</v>
      </c>
      <c r="G100" s="1" t="s">
        <v>15926</v>
      </c>
      <c r="H100" s="1" t="s">
        <v>16951</v>
      </c>
      <c r="I100" s="1" t="s">
        <v>9869</v>
      </c>
      <c r="J100" s="1"/>
      <c r="K100" s="1" t="s">
        <v>17876</v>
      </c>
      <c r="L100" s="1" t="s">
        <v>98</v>
      </c>
      <c r="M100" s="1" t="s">
        <v>11474</v>
      </c>
      <c r="N100" s="1" t="s">
        <v>13047</v>
      </c>
      <c r="O100" s="1" t="s">
        <v>98</v>
      </c>
      <c r="P100" s="1" t="s">
        <v>17892</v>
      </c>
      <c r="Q100" s="1" t="s">
        <v>17892</v>
      </c>
      <c r="R100" s="1" t="s">
        <v>13694</v>
      </c>
      <c r="S100" s="1" t="s">
        <v>98</v>
      </c>
      <c r="T100" s="1"/>
      <c r="U100" s="1" t="s">
        <v>19312</v>
      </c>
      <c r="V100" s="1" t="s">
        <v>13706</v>
      </c>
      <c r="W100" s="1" t="s">
        <v>98</v>
      </c>
      <c r="X100" s="1"/>
      <c r="Y100" t="s">
        <v>19608</v>
      </c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13810</v>
      </c>
      <c r="F101" s="1" t="s">
        <v>14894</v>
      </c>
      <c r="G101" s="1" t="s">
        <v>15927</v>
      </c>
      <c r="H101" s="1" t="s">
        <v>16952</v>
      </c>
      <c r="I101" s="1" t="s">
        <v>9870</v>
      </c>
      <c r="J101" s="1"/>
      <c r="K101" s="1" t="s">
        <v>17876</v>
      </c>
      <c r="L101" s="1" t="s">
        <v>99</v>
      </c>
      <c r="M101" s="1" t="s">
        <v>11475</v>
      </c>
      <c r="N101" s="1" t="s">
        <v>13047</v>
      </c>
      <c r="O101" s="1" t="s">
        <v>99</v>
      </c>
      <c r="P101" s="1" t="s">
        <v>17892</v>
      </c>
      <c r="Q101" s="1" t="s">
        <v>17892</v>
      </c>
      <c r="R101" s="1" t="s">
        <v>13694</v>
      </c>
      <c r="S101" s="1" t="s">
        <v>99</v>
      </c>
      <c r="T101" s="1"/>
      <c r="U101" s="1"/>
      <c r="V101" s="1" t="s">
        <v>13706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13811</v>
      </c>
      <c r="F102" s="1" t="s">
        <v>14895</v>
      </c>
      <c r="G102" s="1" t="s">
        <v>15928</v>
      </c>
      <c r="H102" s="1" t="s">
        <v>16953</v>
      </c>
      <c r="I102" s="1" t="s">
        <v>9871</v>
      </c>
      <c r="J102" s="1"/>
      <c r="K102" s="1" t="s">
        <v>17876</v>
      </c>
      <c r="L102" s="1" t="s">
        <v>100</v>
      </c>
      <c r="M102" s="1" t="s">
        <v>11476</v>
      </c>
      <c r="N102" s="1" t="s">
        <v>13047</v>
      </c>
      <c r="O102" s="1" t="s">
        <v>100</v>
      </c>
      <c r="P102" s="1" t="s">
        <v>17892</v>
      </c>
      <c r="Q102" s="1" t="s">
        <v>17892</v>
      </c>
      <c r="R102" s="1" t="s">
        <v>13694</v>
      </c>
      <c r="S102" s="1" t="s">
        <v>100</v>
      </c>
      <c r="T102" s="1"/>
      <c r="U102" s="1"/>
      <c r="V102" s="1" t="s">
        <v>13706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6750</v>
      </c>
      <c r="H103" s="1" t="s">
        <v>8333</v>
      </c>
      <c r="I103" s="1" t="s">
        <v>9872</v>
      </c>
      <c r="J103" s="1"/>
      <c r="K103" s="1" t="s">
        <v>17876</v>
      </c>
      <c r="L103" s="1" t="s">
        <v>101</v>
      </c>
      <c r="M103" s="1" t="s">
        <v>11477</v>
      </c>
      <c r="N103" s="1" t="s">
        <v>13047</v>
      </c>
      <c r="O103" s="1" t="s">
        <v>101</v>
      </c>
      <c r="P103" s="1" t="s">
        <v>17892</v>
      </c>
      <c r="Q103" s="1" t="s">
        <v>17892</v>
      </c>
      <c r="R103" s="1" t="s">
        <v>13694</v>
      </c>
      <c r="S103" s="1" t="s">
        <v>101</v>
      </c>
      <c r="T103" s="1"/>
      <c r="U103" s="1"/>
      <c r="V103" s="1" t="s">
        <v>13706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13812</v>
      </c>
      <c r="F104" s="1" t="s">
        <v>13812</v>
      </c>
      <c r="G104" s="1" t="s">
        <v>15929</v>
      </c>
      <c r="H104" s="1" t="s">
        <v>16954</v>
      </c>
      <c r="I104" s="1" t="s">
        <v>9873</v>
      </c>
      <c r="J104" s="1"/>
      <c r="K104" s="1" t="s">
        <v>17876</v>
      </c>
      <c r="L104" s="1" t="s">
        <v>102</v>
      </c>
      <c r="M104" s="1" t="s">
        <v>11478</v>
      </c>
      <c r="N104" s="1" t="s">
        <v>13047</v>
      </c>
      <c r="O104" s="1" t="s">
        <v>102</v>
      </c>
      <c r="P104" s="1" t="s">
        <v>17892</v>
      </c>
      <c r="Q104" s="1" t="s">
        <v>17892</v>
      </c>
      <c r="R104" s="1" t="s">
        <v>13694</v>
      </c>
      <c r="S104" s="1" t="s">
        <v>102</v>
      </c>
      <c r="T104" s="1"/>
      <c r="U104" s="1"/>
      <c r="V104" s="1" t="s">
        <v>13706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5157</v>
      </c>
      <c r="G105" s="1" t="s">
        <v>6752</v>
      </c>
      <c r="H105" s="1" t="s">
        <v>8335</v>
      </c>
      <c r="I105" s="1" t="s">
        <v>9874</v>
      </c>
      <c r="J105" s="1"/>
      <c r="K105" s="1" t="s">
        <v>17876</v>
      </c>
      <c r="L105" s="1" t="s">
        <v>103</v>
      </c>
      <c r="M105" s="1" t="s">
        <v>11479</v>
      </c>
      <c r="N105" s="1" t="s">
        <v>13047</v>
      </c>
      <c r="O105" s="1" t="s">
        <v>103</v>
      </c>
      <c r="P105" s="1" t="s">
        <v>17892</v>
      </c>
      <c r="Q105" s="1" t="s">
        <v>17892</v>
      </c>
      <c r="R105" s="1" t="s">
        <v>13694</v>
      </c>
      <c r="S105" s="1" t="s">
        <v>103</v>
      </c>
      <c r="T105" s="1"/>
      <c r="U105" s="1"/>
      <c r="V105" s="1" t="s">
        <v>13706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6753</v>
      </c>
      <c r="H106" s="1" t="s">
        <v>8336</v>
      </c>
      <c r="I106" s="1" t="s">
        <v>9875</v>
      </c>
      <c r="J106" s="1"/>
      <c r="K106" s="1" t="s">
        <v>17876</v>
      </c>
      <c r="L106" s="1" t="s">
        <v>104</v>
      </c>
      <c r="M106" s="1" t="s">
        <v>11480</v>
      </c>
      <c r="N106" s="1" t="s">
        <v>13047</v>
      </c>
      <c r="O106" s="1" t="s">
        <v>104</v>
      </c>
      <c r="P106" s="1" t="s">
        <v>17892</v>
      </c>
      <c r="Q106" s="1" t="s">
        <v>17892</v>
      </c>
      <c r="R106" s="1" t="s">
        <v>13694</v>
      </c>
      <c r="S106" s="1" t="s">
        <v>104</v>
      </c>
      <c r="T106" s="1"/>
      <c r="U106" s="1"/>
      <c r="V106" s="1" t="s">
        <v>13706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13813</v>
      </c>
      <c r="F107" s="1" t="s">
        <v>14896</v>
      </c>
      <c r="G107" s="1" t="s">
        <v>15930</v>
      </c>
      <c r="H107" s="1" t="s">
        <v>16955</v>
      </c>
      <c r="I107" s="1" t="s">
        <v>9876</v>
      </c>
      <c r="J107" s="1"/>
      <c r="K107" s="1" t="s">
        <v>17876</v>
      </c>
      <c r="L107" s="1" t="s">
        <v>105</v>
      </c>
      <c r="M107" s="1" t="s">
        <v>11481</v>
      </c>
      <c r="N107" s="1" t="s">
        <v>13047</v>
      </c>
      <c r="O107" s="1" t="s">
        <v>105</v>
      </c>
      <c r="P107" s="1" t="s">
        <v>17892</v>
      </c>
      <c r="Q107" s="1" t="s">
        <v>17892</v>
      </c>
      <c r="R107" s="1" t="s">
        <v>13694</v>
      </c>
      <c r="S107" s="1" t="s">
        <v>105</v>
      </c>
      <c r="T107" s="1"/>
      <c r="U107" s="1"/>
      <c r="V107" s="1" t="s">
        <v>13706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13814</v>
      </c>
      <c r="F108" s="1" t="s">
        <v>14897</v>
      </c>
      <c r="G108" s="1" t="s">
        <v>15931</v>
      </c>
      <c r="H108" s="1" t="s">
        <v>16956</v>
      </c>
      <c r="I108" s="1" t="s">
        <v>9877</v>
      </c>
      <c r="J108" s="1"/>
      <c r="K108" s="1" t="s">
        <v>17876</v>
      </c>
      <c r="L108" s="1" t="s">
        <v>106</v>
      </c>
      <c r="M108" s="1" t="s">
        <v>11482</v>
      </c>
      <c r="N108" s="1" t="s">
        <v>13047</v>
      </c>
      <c r="O108" s="1" t="s">
        <v>106</v>
      </c>
      <c r="P108" s="1" t="s">
        <v>17892</v>
      </c>
      <c r="Q108" s="1" t="s">
        <v>17892</v>
      </c>
      <c r="R108" s="1" t="s">
        <v>13694</v>
      </c>
      <c r="S108" s="1" t="s">
        <v>106</v>
      </c>
      <c r="T108" s="1"/>
      <c r="U108" s="1"/>
      <c r="V108" s="1" t="s">
        <v>13706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6756</v>
      </c>
      <c r="H109" s="1" t="s">
        <v>8339</v>
      </c>
      <c r="I109" s="1" t="s">
        <v>9878</v>
      </c>
      <c r="J109" s="1"/>
      <c r="K109" s="1" t="s">
        <v>17876</v>
      </c>
      <c r="L109" s="1" t="s">
        <v>107</v>
      </c>
      <c r="M109" s="1" t="s">
        <v>11483</v>
      </c>
      <c r="N109" s="1" t="s">
        <v>13047</v>
      </c>
      <c r="O109" s="1" t="s">
        <v>107</v>
      </c>
      <c r="P109" s="1" t="s">
        <v>17892</v>
      </c>
      <c r="Q109" s="1" t="s">
        <v>17892</v>
      </c>
      <c r="R109" s="1" t="s">
        <v>13694</v>
      </c>
      <c r="S109" s="1" t="s">
        <v>107</v>
      </c>
      <c r="T109" s="1"/>
      <c r="U109" s="1"/>
      <c r="V109" s="1" t="s">
        <v>13706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13815</v>
      </c>
      <c r="F110" s="1" t="s">
        <v>14898</v>
      </c>
      <c r="G110" s="1" t="s">
        <v>15932</v>
      </c>
      <c r="H110" s="1" t="s">
        <v>16957</v>
      </c>
      <c r="I110" s="1" t="s">
        <v>9879</v>
      </c>
      <c r="J110" s="1"/>
      <c r="K110" s="1" t="s">
        <v>17876</v>
      </c>
      <c r="L110" s="1" t="s">
        <v>108</v>
      </c>
      <c r="M110" s="1" t="s">
        <v>11484</v>
      </c>
      <c r="N110" s="1" t="s">
        <v>13047</v>
      </c>
      <c r="O110" s="1" t="s">
        <v>108</v>
      </c>
      <c r="P110" s="1" t="s">
        <v>17892</v>
      </c>
      <c r="Q110" s="1" t="s">
        <v>17892</v>
      </c>
      <c r="R110" s="1" t="s">
        <v>13694</v>
      </c>
      <c r="S110" s="1" t="s">
        <v>108</v>
      </c>
      <c r="T110" s="1"/>
      <c r="U110" s="1"/>
      <c r="V110" s="1" t="s">
        <v>13706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6758</v>
      </c>
      <c r="H111" s="1" t="s">
        <v>8341</v>
      </c>
      <c r="I111" s="1" t="s">
        <v>9880</v>
      </c>
      <c r="J111" s="1"/>
      <c r="K111" s="1" t="s">
        <v>17876</v>
      </c>
      <c r="L111" s="1" t="s">
        <v>109</v>
      </c>
      <c r="M111" s="1" t="s">
        <v>11485</v>
      </c>
      <c r="N111" s="1" t="s">
        <v>13047</v>
      </c>
      <c r="O111" s="1" t="s">
        <v>109</v>
      </c>
      <c r="P111" s="1" t="s">
        <v>17893</v>
      </c>
      <c r="Q111" s="1" t="s">
        <v>18325</v>
      </c>
      <c r="R111" s="1" t="s">
        <v>13694</v>
      </c>
      <c r="S111" s="1" t="s">
        <v>109</v>
      </c>
      <c r="T111" s="1" t="s">
        <v>19112</v>
      </c>
      <c r="U111" s="1"/>
      <c r="V111" s="1" t="s">
        <v>13706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6759</v>
      </c>
      <c r="H112" s="1" t="s">
        <v>8342</v>
      </c>
      <c r="I112" s="1" t="s">
        <v>9881</v>
      </c>
      <c r="J112" s="1"/>
      <c r="K112" s="1" t="s">
        <v>17876</v>
      </c>
      <c r="L112" s="1" t="s">
        <v>110</v>
      </c>
      <c r="M112" s="1" t="s">
        <v>11486</v>
      </c>
      <c r="N112" s="1" t="s">
        <v>13047</v>
      </c>
      <c r="O112" s="1" t="s">
        <v>110</v>
      </c>
      <c r="P112" s="1" t="s">
        <v>17893</v>
      </c>
      <c r="Q112" s="1" t="s">
        <v>18326</v>
      </c>
      <c r="R112" s="1" t="s">
        <v>13694</v>
      </c>
      <c r="S112" s="1" t="s">
        <v>110</v>
      </c>
      <c r="T112" s="1"/>
      <c r="U112" s="1"/>
      <c r="V112" s="1" t="s">
        <v>13706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13816</v>
      </c>
      <c r="F113" s="1" t="s">
        <v>14899</v>
      </c>
      <c r="G113" s="1" t="s">
        <v>15933</v>
      </c>
      <c r="H113" s="1" t="s">
        <v>16958</v>
      </c>
      <c r="I113" s="1" t="s">
        <v>9882</v>
      </c>
      <c r="J113" s="1"/>
      <c r="K113" s="1" t="s">
        <v>17876</v>
      </c>
      <c r="L113" s="1" t="s">
        <v>111</v>
      </c>
      <c r="M113" s="1" t="s">
        <v>11487</v>
      </c>
      <c r="N113" s="1" t="s">
        <v>13047</v>
      </c>
      <c r="O113" s="1" t="s">
        <v>111</v>
      </c>
      <c r="P113" s="1" t="s">
        <v>17893</v>
      </c>
      <c r="Q113" s="1" t="s">
        <v>18327</v>
      </c>
      <c r="R113" s="1" t="s">
        <v>13694</v>
      </c>
      <c r="S113" s="1" t="s">
        <v>111</v>
      </c>
      <c r="T113" s="1"/>
      <c r="U113" s="1"/>
      <c r="V113" s="1" t="s">
        <v>13706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6761</v>
      </c>
      <c r="H114" s="1" t="s">
        <v>8344</v>
      </c>
      <c r="I114" s="1" t="s">
        <v>9883</v>
      </c>
      <c r="J114" s="1"/>
      <c r="K114" s="1" t="s">
        <v>17876</v>
      </c>
      <c r="L114" s="1" t="s">
        <v>112</v>
      </c>
      <c r="M114" s="1" t="s">
        <v>11488</v>
      </c>
      <c r="N114" s="1" t="s">
        <v>13047</v>
      </c>
      <c r="O114" s="1" t="s">
        <v>112</v>
      </c>
      <c r="P114" s="1" t="s">
        <v>17893</v>
      </c>
      <c r="Q114" s="1" t="s">
        <v>18328</v>
      </c>
      <c r="R114" s="1" t="s">
        <v>13694</v>
      </c>
      <c r="S114" s="1" t="s">
        <v>112</v>
      </c>
      <c r="T114" s="1"/>
      <c r="U114" s="1"/>
      <c r="V114" s="1" t="s">
        <v>13706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13817</v>
      </c>
      <c r="F115" s="1" t="s">
        <v>14900</v>
      </c>
      <c r="G115" s="1" t="s">
        <v>15934</v>
      </c>
      <c r="H115" s="1" t="s">
        <v>16959</v>
      </c>
      <c r="I115" s="1" t="s">
        <v>9884</v>
      </c>
      <c r="J115" s="1"/>
      <c r="K115" s="1" t="s">
        <v>17876</v>
      </c>
      <c r="L115" s="1" t="s">
        <v>113</v>
      </c>
      <c r="M115" s="1" t="s">
        <v>11489</v>
      </c>
      <c r="N115" s="1" t="s">
        <v>13047</v>
      </c>
      <c r="O115" s="1" t="s">
        <v>113</v>
      </c>
      <c r="P115" s="1" t="s">
        <v>17893</v>
      </c>
      <c r="Q115" s="1" t="s">
        <v>18329</v>
      </c>
      <c r="R115" s="1" t="s">
        <v>13694</v>
      </c>
      <c r="S115" s="1" t="s">
        <v>113</v>
      </c>
      <c r="T115" s="1"/>
      <c r="U115" s="1"/>
      <c r="V115" s="1" t="s">
        <v>13706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13818</v>
      </c>
      <c r="F116" s="1" t="s">
        <v>14901</v>
      </c>
      <c r="G116" s="1" t="s">
        <v>15935</v>
      </c>
      <c r="H116" s="1" t="s">
        <v>16960</v>
      </c>
      <c r="I116" s="1" t="s">
        <v>9885</v>
      </c>
      <c r="J116" s="1"/>
      <c r="K116" s="1" t="s">
        <v>17876</v>
      </c>
      <c r="L116" s="1" t="s">
        <v>114</v>
      </c>
      <c r="M116" s="1" t="s">
        <v>11490</v>
      </c>
      <c r="N116" s="1" t="s">
        <v>13047</v>
      </c>
      <c r="O116" s="1" t="s">
        <v>114</v>
      </c>
      <c r="P116" s="1" t="s">
        <v>17894</v>
      </c>
      <c r="Q116" s="1" t="s">
        <v>17894</v>
      </c>
      <c r="R116" s="1" t="s">
        <v>13694</v>
      </c>
      <c r="S116" s="1" t="s">
        <v>114</v>
      </c>
      <c r="T116" s="1"/>
      <c r="U116" s="1" t="s">
        <v>19313</v>
      </c>
      <c r="V116" s="1" t="s">
        <v>13706</v>
      </c>
      <c r="W116" s="1" t="s">
        <v>114</v>
      </c>
      <c r="X116" s="1" t="s">
        <v>19512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13819</v>
      </c>
      <c r="F117" s="1" t="s">
        <v>14902</v>
      </c>
      <c r="G117" s="1" t="s">
        <v>15936</v>
      </c>
      <c r="H117" s="1" t="s">
        <v>16961</v>
      </c>
      <c r="I117" s="1" t="s">
        <v>9886</v>
      </c>
      <c r="J117" s="1"/>
      <c r="K117" s="1" t="s">
        <v>17876</v>
      </c>
      <c r="L117" s="1" t="s">
        <v>115</v>
      </c>
      <c r="M117" s="1" t="s">
        <v>11491</v>
      </c>
      <c r="N117" s="1" t="s">
        <v>13047</v>
      </c>
      <c r="O117" s="1" t="s">
        <v>115</v>
      </c>
      <c r="P117" s="1" t="s">
        <v>17894</v>
      </c>
      <c r="Q117" s="1" t="s">
        <v>17894</v>
      </c>
      <c r="R117" s="1" t="s">
        <v>13694</v>
      </c>
      <c r="S117" s="1" t="s">
        <v>115</v>
      </c>
      <c r="T117" s="1"/>
      <c r="U117" s="1"/>
      <c r="V117" s="1" t="s">
        <v>13706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6765</v>
      </c>
      <c r="H118" s="1" t="s">
        <v>8348</v>
      </c>
      <c r="I118" s="1" t="s">
        <v>9887</v>
      </c>
      <c r="J118" s="1"/>
      <c r="K118" s="1" t="s">
        <v>17876</v>
      </c>
      <c r="L118" s="1" t="s">
        <v>116</v>
      </c>
      <c r="M118" s="1" t="s">
        <v>11492</v>
      </c>
      <c r="N118" s="1" t="s">
        <v>13047</v>
      </c>
      <c r="O118" s="1" t="s">
        <v>116</v>
      </c>
      <c r="P118" s="1" t="s">
        <v>17894</v>
      </c>
      <c r="Q118" s="1" t="s">
        <v>17894</v>
      </c>
      <c r="R118" s="1" t="s">
        <v>13694</v>
      </c>
      <c r="S118" s="1" t="s">
        <v>116</v>
      </c>
      <c r="T118" s="1"/>
      <c r="U118" s="1"/>
      <c r="V118" s="1" t="s">
        <v>13706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13820</v>
      </c>
      <c r="F119" s="1" t="s">
        <v>14903</v>
      </c>
      <c r="G119" s="1" t="s">
        <v>13820</v>
      </c>
      <c r="H119" s="1" t="s">
        <v>16962</v>
      </c>
      <c r="I119" s="1" t="s">
        <v>9888</v>
      </c>
      <c r="J119" s="1"/>
      <c r="K119" s="1" t="s">
        <v>17876</v>
      </c>
      <c r="L119" s="1" t="s">
        <v>117</v>
      </c>
      <c r="M119" s="1" t="s">
        <v>11493</v>
      </c>
      <c r="N119" s="1" t="s">
        <v>13047</v>
      </c>
      <c r="O119" s="1" t="s">
        <v>117</v>
      </c>
      <c r="P119" s="1" t="s">
        <v>17895</v>
      </c>
      <c r="Q119" s="1" t="s">
        <v>18330</v>
      </c>
      <c r="R119" s="1" t="s">
        <v>13694</v>
      </c>
      <c r="S119" s="1" t="s">
        <v>117</v>
      </c>
      <c r="T119" s="1" t="s">
        <v>19113</v>
      </c>
      <c r="U119" s="1"/>
      <c r="V119" s="1" t="s">
        <v>13706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6766</v>
      </c>
      <c r="H120" s="1" t="s">
        <v>8350</v>
      </c>
      <c r="I120" s="1" t="s">
        <v>9889</v>
      </c>
      <c r="J120" s="1"/>
      <c r="K120" s="1" t="s">
        <v>17876</v>
      </c>
      <c r="L120" s="1" t="s">
        <v>118</v>
      </c>
      <c r="M120" s="1" t="s">
        <v>11494</v>
      </c>
      <c r="N120" s="1" t="s">
        <v>13047</v>
      </c>
      <c r="O120" s="1" t="s">
        <v>118</v>
      </c>
      <c r="P120" s="1" t="s">
        <v>17895</v>
      </c>
      <c r="Q120" s="1" t="s">
        <v>18331</v>
      </c>
      <c r="R120" s="1" t="s">
        <v>13694</v>
      </c>
      <c r="S120" s="1" t="s">
        <v>118</v>
      </c>
      <c r="T120" s="1"/>
      <c r="U120" s="1"/>
      <c r="V120" s="1" t="s">
        <v>13706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13821</v>
      </c>
      <c r="F121" s="1" t="s">
        <v>14904</v>
      </c>
      <c r="G121" s="1" t="s">
        <v>15937</v>
      </c>
      <c r="H121" s="1" t="s">
        <v>16963</v>
      </c>
      <c r="I121" s="1" t="s">
        <v>9890</v>
      </c>
      <c r="J121" s="1"/>
      <c r="K121" s="1" t="s">
        <v>17876</v>
      </c>
      <c r="L121" s="1" t="s">
        <v>119</v>
      </c>
      <c r="M121" s="1" t="s">
        <v>11495</v>
      </c>
      <c r="N121" s="1" t="s">
        <v>13047</v>
      </c>
      <c r="O121" s="1" t="s">
        <v>119</v>
      </c>
      <c r="P121" s="1" t="s">
        <v>17896</v>
      </c>
      <c r="Q121" s="1" t="s">
        <v>17896</v>
      </c>
      <c r="R121" s="1" t="s">
        <v>13694</v>
      </c>
      <c r="S121" s="1" t="s">
        <v>119</v>
      </c>
      <c r="T121" s="1"/>
      <c r="U121" s="1" t="s">
        <v>19314</v>
      </c>
      <c r="V121" s="1" t="s">
        <v>13706</v>
      </c>
      <c r="W121" s="1" t="s">
        <v>119</v>
      </c>
      <c r="X121" s="1" t="s">
        <v>19513</v>
      </c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13822</v>
      </c>
      <c r="F122" s="1" t="s">
        <v>14905</v>
      </c>
      <c r="G122" s="1" t="s">
        <v>15938</v>
      </c>
      <c r="H122" s="1" t="s">
        <v>16964</v>
      </c>
      <c r="I122" s="1" t="s">
        <v>9891</v>
      </c>
      <c r="J122" s="1"/>
      <c r="K122" s="1" t="s">
        <v>17876</v>
      </c>
      <c r="L122" s="1" t="s">
        <v>120</v>
      </c>
      <c r="M122" s="1" t="s">
        <v>11496</v>
      </c>
      <c r="N122" s="1" t="s">
        <v>13047</v>
      </c>
      <c r="O122" s="1" t="s">
        <v>120</v>
      </c>
      <c r="P122" s="1" t="s">
        <v>17896</v>
      </c>
      <c r="Q122" s="1" t="s">
        <v>17896</v>
      </c>
      <c r="R122" s="1" t="s">
        <v>13694</v>
      </c>
      <c r="S122" s="1" t="s">
        <v>120</v>
      </c>
      <c r="T122" s="1"/>
      <c r="U122" s="1"/>
      <c r="V122" s="1" t="s">
        <v>13706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13823</v>
      </c>
      <c r="F123" s="1" t="s">
        <v>14906</v>
      </c>
      <c r="G123" s="1" t="s">
        <v>15939</v>
      </c>
      <c r="H123" s="1" t="s">
        <v>16965</v>
      </c>
      <c r="I123" s="1" t="s">
        <v>9892</v>
      </c>
      <c r="J123" s="1"/>
      <c r="K123" s="1" t="s">
        <v>17876</v>
      </c>
      <c r="L123" s="1" t="s">
        <v>121</v>
      </c>
      <c r="M123" s="1" t="s">
        <v>11497</v>
      </c>
      <c r="N123" s="1" t="s">
        <v>13047</v>
      </c>
      <c r="O123" s="1" t="s">
        <v>121</v>
      </c>
      <c r="P123" s="1" t="s">
        <v>17896</v>
      </c>
      <c r="Q123" s="1" t="s">
        <v>17896</v>
      </c>
      <c r="R123" s="1" t="s">
        <v>13694</v>
      </c>
      <c r="S123" s="1" t="s">
        <v>121</v>
      </c>
      <c r="T123" s="1"/>
      <c r="U123" s="1"/>
      <c r="V123" s="1" t="s">
        <v>13706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13824</v>
      </c>
      <c r="F124" s="1" t="s">
        <v>14907</v>
      </c>
      <c r="G124" s="1" t="s">
        <v>15940</v>
      </c>
      <c r="H124" s="1" t="s">
        <v>16966</v>
      </c>
      <c r="I124" s="1" t="s">
        <v>9893</v>
      </c>
      <c r="J124" s="1"/>
      <c r="K124" s="1" t="s">
        <v>17876</v>
      </c>
      <c r="L124" s="1" t="s">
        <v>122</v>
      </c>
      <c r="M124" s="1" t="s">
        <v>11498</v>
      </c>
      <c r="N124" s="1" t="s">
        <v>13047</v>
      </c>
      <c r="O124" s="1" t="s">
        <v>122</v>
      </c>
      <c r="P124" s="1" t="s">
        <v>17896</v>
      </c>
      <c r="Q124" s="1" t="s">
        <v>17896</v>
      </c>
      <c r="R124" s="1" t="s">
        <v>13694</v>
      </c>
      <c r="S124" s="1" t="s">
        <v>122</v>
      </c>
      <c r="T124" s="1"/>
      <c r="U124" s="1"/>
      <c r="V124" s="1" t="s">
        <v>13706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13825</v>
      </c>
      <c r="F125" s="1" t="s">
        <v>14908</v>
      </c>
      <c r="G125" s="1" t="s">
        <v>15941</v>
      </c>
      <c r="H125" s="1" t="s">
        <v>16967</v>
      </c>
      <c r="I125" s="1" t="s">
        <v>9894</v>
      </c>
      <c r="J125" s="1"/>
      <c r="K125" s="1" t="s">
        <v>17876</v>
      </c>
      <c r="L125" s="1" t="s">
        <v>123</v>
      </c>
      <c r="M125" s="1" t="s">
        <v>11499</v>
      </c>
      <c r="N125" s="1" t="s">
        <v>13047</v>
      </c>
      <c r="O125" s="1" t="s">
        <v>123</v>
      </c>
      <c r="P125" s="1" t="s">
        <v>17897</v>
      </c>
      <c r="Q125" s="1" t="s">
        <v>18332</v>
      </c>
      <c r="R125" s="1" t="s">
        <v>13694</v>
      </c>
      <c r="S125" s="1" t="s">
        <v>123</v>
      </c>
      <c r="T125" s="1" t="s">
        <v>19114</v>
      </c>
      <c r="U125" s="1"/>
      <c r="V125" s="1" t="s">
        <v>13706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13826</v>
      </c>
      <c r="F126" s="1" t="s">
        <v>14909</v>
      </c>
      <c r="G126" s="1" t="s">
        <v>15942</v>
      </c>
      <c r="H126" s="1" t="s">
        <v>15942</v>
      </c>
      <c r="I126" s="1" t="s">
        <v>9895</v>
      </c>
      <c r="J126" s="1"/>
      <c r="K126" s="1" t="s">
        <v>17876</v>
      </c>
      <c r="L126" s="1" t="s">
        <v>124</v>
      </c>
      <c r="M126" s="1" t="s">
        <v>11500</v>
      </c>
      <c r="N126" s="1" t="s">
        <v>13047</v>
      </c>
      <c r="O126" s="1" t="s">
        <v>124</v>
      </c>
      <c r="P126" s="1" t="s">
        <v>17897</v>
      </c>
      <c r="Q126" s="1" t="s">
        <v>18333</v>
      </c>
      <c r="R126" s="1" t="s">
        <v>13694</v>
      </c>
      <c r="S126" s="1" t="s">
        <v>124</v>
      </c>
      <c r="T126" s="1"/>
      <c r="U126" s="1"/>
      <c r="V126" s="1" t="s">
        <v>13706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13827</v>
      </c>
      <c r="F127" s="1" t="s">
        <v>14910</v>
      </c>
      <c r="G127" s="1" t="s">
        <v>15943</v>
      </c>
      <c r="H127" s="1" t="s">
        <v>16968</v>
      </c>
      <c r="I127" s="1" t="s">
        <v>9896</v>
      </c>
      <c r="J127" s="1"/>
      <c r="K127" s="1" t="s">
        <v>17876</v>
      </c>
      <c r="L127" s="1" t="s">
        <v>125</v>
      </c>
      <c r="M127" s="1" t="s">
        <v>11501</v>
      </c>
      <c r="N127" s="1" t="s">
        <v>13047</v>
      </c>
      <c r="O127" s="1" t="s">
        <v>125</v>
      </c>
      <c r="P127" s="1" t="s">
        <v>17898</v>
      </c>
      <c r="Q127" s="1" t="s">
        <v>17898</v>
      </c>
      <c r="R127" s="1" t="s">
        <v>13694</v>
      </c>
      <c r="S127" s="1" t="s">
        <v>125</v>
      </c>
      <c r="T127" s="1"/>
      <c r="U127" s="1" t="s">
        <v>19315</v>
      </c>
      <c r="V127" s="1" t="s">
        <v>13706</v>
      </c>
      <c r="W127" s="1" t="s">
        <v>125</v>
      </c>
      <c r="X127" s="1"/>
      <c r="Y127" t="s">
        <v>19609</v>
      </c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13828</v>
      </c>
      <c r="F128" s="1" t="s">
        <v>14911</v>
      </c>
      <c r="G128" s="1" t="s">
        <v>15944</v>
      </c>
      <c r="H128" s="1" t="s">
        <v>16969</v>
      </c>
      <c r="I128" s="1" t="s">
        <v>9897</v>
      </c>
      <c r="J128" s="1"/>
      <c r="K128" s="1" t="s">
        <v>17876</v>
      </c>
      <c r="L128" s="1" t="s">
        <v>126</v>
      </c>
      <c r="M128" s="1" t="s">
        <v>11502</v>
      </c>
      <c r="N128" s="1" t="s">
        <v>13047</v>
      </c>
      <c r="O128" s="1" t="s">
        <v>126</v>
      </c>
      <c r="P128" s="1" t="s">
        <v>17898</v>
      </c>
      <c r="Q128" s="1" t="s">
        <v>17898</v>
      </c>
      <c r="R128" s="1" t="s">
        <v>13694</v>
      </c>
      <c r="S128" s="1" t="s">
        <v>126</v>
      </c>
      <c r="T128" s="1"/>
      <c r="U128" s="1"/>
      <c r="V128" s="1" t="s">
        <v>13706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13829</v>
      </c>
      <c r="F129" s="1" t="s">
        <v>14912</v>
      </c>
      <c r="G129" s="1" t="s">
        <v>15945</v>
      </c>
      <c r="H129" s="1" t="s">
        <v>16970</v>
      </c>
      <c r="I129" s="1" t="s">
        <v>9898</v>
      </c>
      <c r="J129" s="1"/>
      <c r="K129" s="1" t="s">
        <v>17876</v>
      </c>
      <c r="L129" s="1" t="s">
        <v>127</v>
      </c>
      <c r="M129" s="1" t="s">
        <v>11503</v>
      </c>
      <c r="N129" s="1" t="s">
        <v>13047</v>
      </c>
      <c r="O129" s="1" t="s">
        <v>127</v>
      </c>
      <c r="P129" s="1" t="s">
        <v>17898</v>
      </c>
      <c r="Q129" s="1" t="s">
        <v>17898</v>
      </c>
      <c r="R129" s="1" t="s">
        <v>13694</v>
      </c>
      <c r="S129" s="1" t="s">
        <v>127</v>
      </c>
      <c r="T129" s="1"/>
      <c r="U129" s="1"/>
      <c r="V129" s="1" t="s">
        <v>13706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13830</v>
      </c>
      <c r="F130" s="1" t="s">
        <v>14913</v>
      </c>
      <c r="G130" s="1" t="s">
        <v>15946</v>
      </c>
      <c r="H130" s="1" t="s">
        <v>16971</v>
      </c>
      <c r="I130" s="1" t="s">
        <v>9899</v>
      </c>
      <c r="J130" s="1"/>
      <c r="K130" s="1" t="s">
        <v>17876</v>
      </c>
      <c r="L130" s="1" t="s">
        <v>128</v>
      </c>
      <c r="M130" s="1" t="s">
        <v>11504</v>
      </c>
      <c r="N130" s="1" t="s">
        <v>13047</v>
      </c>
      <c r="O130" s="1" t="s">
        <v>128</v>
      </c>
      <c r="P130" s="1" t="s">
        <v>17899</v>
      </c>
      <c r="Q130" s="1" t="s">
        <v>18334</v>
      </c>
      <c r="R130" s="1" t="s">
        <v>13694</v>
      </c>
      <c r="S130" s="1" t="s">
        <v>128</v>
      </c>
      <c r="T130" s="1" t="s">
        <v>19115</v>
      </c>
      <c r="U130" s="1"/>
      <c r="V130" s="1" t="s">
        <v>13706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13831</v>
      </c>
      <c r="F131" s="1" t="s">
        <v>14914</v>
      </c>
      <c r="G131" s="1" t="s">
        <v>15947</v>
      </c>
      <c r="H131" s="1" t="s">
        <v>16972</v>
      </c>
      <c r="I131" s="1" t="s">
        <v>9900</v>
      </c>
      <c r="J131" s="1"/>
      <c r="K131" s="1" t="s">
        <v>17876</v>
      </c>
      <c r="L131" s="1" t="s">
        <v>129</v>
      </c>
      <c r="M131" s="1" t="s">
        <v>11505</v>
      </c>
      <c r="N131" s="1" t="s">
        <v>13047</v>
      </c>
      <c r="O131" s="1" t="s">
        <v>129</v>
      </c>
      <c r="P131" s="1" t="s">
        <v>17899</v>
      </c>
      <c r="Q131" s="1" t="s">
        <v>18335</v>
      </c>
      <c r="R131" s="1" t="s">
        <v>13694</v>
      </c>
      <c r="S131" s="1" t="s">
        <v>129</v>
      </c>
      <c r="T131" s="1"/>
      <c r="U131" s="1"/>
      <c r="V131" s="1" t="s">
        <v>13706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13832</v>
      </c>
      <c r="F132" s="1" t="s">
        <v>14915</v>
      </c>
      <c r="G132" s="1" t="s">
        <v>15948</v>
      </c>
      <c r="H132" s="1" t="s">
        <v>16973</v>
      </c>
      <c r="I132" s="1" t="s">
        <v>9901</v>
      </c>
      <c r="J132" s="1"/>
      <c r="K132" s="1" t="s">
        <v>17876</v>
      </c>
      <c r="L132" s="1" t="s">
        <v>130</v>
      </c>
      <c r="M132" s="1" t="s">
        <v>11506</v>
      </c>
      <c r="N132" s="1" t="s">
        <v>13047</v>
      </c>
      <c r="O132" s="1" t="s">
        <v>130</v>
      </c>
      <c r="P132" s="1" t="s">
        <v>17900</v>
      </c>
      <c r="Q132" s="1" t="s">
        <v>17900</v>
      </c>
      <c r="R132" s="1" t="s">
        <v>13694</v>
      </c>
      <c r="S132" s="1" t="s">
        <v>130</v>
      </c>
      <c r="T132" s="1"/>
      <c r="U132" s="1" t="s">
        <v>19316</v>
      </c>
      <c r="V132" s="1" t="s">
        <v>13706</v>
      </c>
      <c r="W132" s="1" t="s">
        <v>130</v>
      </c>
      <c r="X132" s="1"/>
      <c r="Y132" t="s">
        <v>19610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13833</v>
      </c>
      <c r="F133" s="1" t="s">
        <v>14916</v>
      </c>
      <c r="G133" s="1" t="s">
        <v>15949</v>
      </c>
      <c r="H133" s="1" t="s">
        <v>13833</v>
      </c>
      <c r="I133" s="1" t="s">
        <v>9902</v>
      </c>
      <c r="J133" s="1"/>
      <c r="K133" s="1" t="s">
        <v>17876</v>
      </c>
      <c r="L133" s="1" t="s">
        <v>131</v>
      </c>
      <c r="M133" s="1" t="s">
        <v>11507</v>
      </c>
      <c r="N133" s="1" t="s">
        <v>13047</v>
      </c>
      <c r="O133" s="1" t="s">
        <v>131</v>
      </c>
      <c r="P133" s="1" t="s">
        <v>17900</v>
      </c>
      <c r="Q133" s="1" t="s">
        <v>17900</v>
      </c>
      <c r="R133" s="1" t="s">
        <v>13694</v>
      </c>
      <c r="S133" s="1" t="s">
        <v>131</v>
      </c>
      <c r="T133" s="1"/>
      <c r="U133" s="1"/>
      <c r="V133" s="1" t="s">
        <v>13706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13834</v>
      </c>
      <c r="F134" s="1" t="s">
        <v>14917</v>
      </c>
      <c r="G134" s="1" t="s">
        <v>15950</v>
      </c>
      <c r="H134" s="1" t="s">
        <v>16974</v>
      </c>
      <c r="I134" s="1" t="s">
        <v>9903</v>
      </c>
      <c r="J134" s="1"/>
      <c r="K134" s="1" t="s">
        <v>17876</v>
      </c>
      <c r="L134" s="1" t="s">
        <v>132</v>
      </c>
      <c r="M134" s="1" t="s">
        <v>11508</v>
      </c>
      <c r="N134" s="1" t="s">
        <v>13047</v>
      </c>
      <c r="O134" s="1" t="s">
        <v>132</v>
      </c>
      <c r="P134" s="1" t="s">
        <v>17900</v>
      </c>
      <c r="Q134" s="1" t="s">
        <v>17900</v>
      </c>
      <c r="R134" s="1" t="s">
        <v>13694</v>
      </c>
      <c r="S134" s="1" t="s">
        <v>132</v>
      </c>
      <c r="T134" s="1"/>
      <c r="U134" s="1"/>
      <c r="V134" s="1" t="s">
        <v>13706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13835</v>
      </c>
      <c r="F135" s="1" t="s">
        <v>14918</v>
      </c>
      <c r="G135" s="1" t="s">
        <v>15951</v>
      </c>
      <c r="H135" s="1" t="s">
        <v>16975</v>
      </c>
      <c r="I135" s="1" t="s">
        <v>9904</v>
      </c>
      <c r="J135" s="1"/>
      <c r="K135" s="1" t="s">
        <v>17876</v>
      </c>
      <c r="L135" s="1" t="s">
        <v>133</v>
      </c>
      <c r="M135" s="1" t="s">
        <v>11509</v>
      </c>
      <c r="N135" s="1" t="s">
        <v>13047</v>
      </c>
      <c r="O135" s="1" t="s">
        <v>133</v>
      </c>
      <c r="P135" s="1" t="s">
        <v>17901</v>
      </c>
      <c r="Q135" s="1" t="s">
        <v>18336</v>
      </c>
      <c r="R135" s="1" t="s">
        <v>13694</v>
      </c>
      <c r="S135" s="1" t="s">
        <v>133</v>
      </c>
      <c r="T135" s="1" t="s">
        <v>19116</v>
      </c>
      <c r="U135" s="1"/>
      <c r="V135" s="1" t="s">
        <v>13706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5188</v>
      </c>
      <c r="G136" s="1" t="s">
        <v>6782</v>
      </c>
      <c r="H136" s="1" t="s">
        <v>8364</v>
      </c>
      <c r="I136" s="1" t="s">
        <v>9905</v>
      </c>
      <c r="J136" s="1"/>
      <c r="K136" s="1" t="s">
        <v>17876</v>
      </c>
      <c r="L136" s="1" t="s">
        <v>134</v>
      </c>
      <c r="M136" s="1" t="s">
        <v>11510</v>
      </c>
      <c r="N136" s="1" t="s">
        <v>13047</v>
      </c>
      <c r="O136" s="1" t="s">
        <v>134</v>
      </c>
      <c r="P136" s="1" t="s">
        <v>17901</v>
      </c>
      <c r="Q136" s="1" t="s">
        <v>18337</v>
      </c>
      <c r="R136" s="1" t="s">
        <v>13694</v>
      </c>
      <c r="S136" s="1" t="s">
        <v>134</v>
      </c>
      <c r="T136" s="1"/>
      <c r="U136" s="1"/>
      <c r="V136" s="1" t="s">
        <v>13706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13836</v>
      </c>
      <c r="F137" s="1" t="s">
        <v>14919</v>
      </c>
      <c r="G137" s="1" t="s">
        <v>15952</v>
      </c>
      <c r="H137" s="1" t="s">
        <v>16976</v>
      </c>
      <c r="I137" s="1" t="s">
        <v>9906</v>
      </c>
      <c r="J137" s="1"/>
      <c r="K137" s="1" t="s">
        <v>17876</v>
      </c>
      <c r="L137" s="1" t="s">
        <v>135</v>
      </c>
      <c r="M137" s="1" t="s">
        <v>11511</v>
      </c>
      <c r="N137" s="1" t="s">
        <v>13047</v>
      </c>
      <c r="O137" s="1" t="s">
        <v>135</v>
      </c>
      <c r="P137" s="1" t="s">
        <v>17901</v>
      </c>
      <c r="Q137" s="1" t="s">
        <v>18338</v>
      </c>
      <c r="R137" s="1" t="s">
        <v>13694</v>
      </c>
      <c r="S137" s="1" t="s">
        <v>135</v>
      </c>
      <c r="T137" s="1"/>
      <c r="U137" s="1"/>
      <c r="V137" s="1" t="s">
        <v>13706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6784</v>
      </c>
      <c r="H138" s="1" t="s">
        <v>8366</v>
      </c>
      <c r="I138" s="1" t="s">
        <v>9807</v>
      </c>
      <c r="J138" s="1"/>
      <c r="K138" s="1" t="s">
        <v>17876</v>
      </c>
      <c r="L138" s="1" t="s">
        <v>136</v>
      </c>
      <c r="M138" s="1" t="s">
        <v>11512</v>
      </c>
      <c r="N138" s="1" t="s">
        <v>13047</v>
      </c>
      <c r="O138" s="1" t="s">
        <v>136</v>
      </c>
      <c r="P138" s="1" t="s">
        <v>17902</v>
      </c>
      <c r="Q138" s="1" t="s">
        <v>17902</v>
      </c>
      <c r="R138" s="1" t="s">
        <v>13694</v>
      </c>
      <c r="S138" s="1" t="s">
        <v>136</v>
      </c>
      <c r="T138" s="1"/>
      <c r="U138" s="1" t="s">
        <v>19317</v>
      </c>
      <c r="V138" s="1" t="s">
        <v>13706</v>
      </c>
      <c r="W138" s="1" t="s">
        <v>136</v>
      </c>
      <c r="X138" s="1"/>
      <c r="Y138" t="s">
        <v>19611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5191</v>
      </c>
      <c r="G139" s="1" t="s">
        <v>3524</v>
      </c>
      <c r="H139" s="1" t="s">
        <v>8367</v>
      </c>
      <c r="I139" s="1" t="s">
        <v>9907</v>
      </c>
      <c r="J139" s="1"/>
      <c r="K139" s="1" t="s">
        <v>17876</v>
      </c>
      <c r="L139" s="1" t="s">
        <v>137</v>
      </c>
      <c r="M139" s="1" t="s">
        <v>11513</v>
      </c>
      <c r="N139" s="1" t="s">
        <v>13047</v>
      </c>
      <c r="O139" s="1" t="s">
        <v>137</v>
      </c>
      <c r="P139" s="1" t="s">
        <v>17902</v>
      </c>
      <c r="Q139" s="1" t="s">
        <v>17902</v>
      </c>
      <c r="R139" s="1" t="s">
        <v>13694</v>
      </c>
      <c r="S139" s="1" t="s">
        <v>137</v>
      </c>
      <c r="T139" s="1"/>
      <c r="U139" s="1"/>
      <c r="V139" s="1" t="s">
        <v>13706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13837</v>
      </c>
      <c r="F140" s="1" t="s">
        <v>14920</v>
      </c>
      <c r="G140" s="1" t="s">
        <v>15953</v>
      </c>
      <c r="H140" s="1" t="s">
        <v>16977</v>
      </c>
      <c r="I140" s="1" t="s">
        <v>9908</v>
      </c>
      <c r="J140" s="1"/>
      <c r="K140" s="1" t="s">
        <v>17876</v>
      </c>
      <c r="L140" s="1" t="s">
        <v>138</v>
      </c>
      <c r="M140" s="1" t="s">
        <v>11514</v>
      </c>
      <c r="N140" s="1" t="s">
        <v>13047</v>
      </c>
      <c r="O140" s="1" t="s">
        <v>138</v>
      </c>
      <c r="P140" s="1" t="s">
        <v>17902</v>
      </c>
      <c r="Q140" s="1" t="s">
        <v>17902</v>
      </c>
      <c r="R140" s="1" t="s">
        <v>13694</v>
      </c>
      <c r="S140" s="1" t="s">
        <v>138</v>
      </c>
      <c r="T140" s="1"/>
      <c r="U140" s="1"/>
      <c r="V140" s="1" t="s">
        <v>13706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13838</v>
      </c>
      <c r="F141" s="1" t="s">
        <v>14921</v>
      </c>
      <c r="G141" s="1" t="s">
        <v>15954</v>
      </c>
      <c r="H141" s="1" t="s">
        <v>16978</v>
      </c>
      <c r="I141" s="1" t="s">
        <v>9909</v>
      </c>
      <c r="J141" s="1"/>
      <c r="K141" s="1" t="s">
        <v>17876</v>
      </c>
      <c r="L141" s="1" t="s">
        <v>139</v>
      </c>
      <c r="M141" s="1" t="s">
        <v>11515</v>
      </c>
      <c r="N141" s="1" t="s">
        <v>13047</v>
      </c>
      <c r="O141" s="1" t="s">
        <v>139</v>
      </c>
      <c r="P141" s="1" t="s">
        <v>17902</v>
      </c>
      <c r="Q141" s="1" t="s">
        <v>17902</v>
      </c>
      <c r="R141" s="1" t="s">
        <v>13694</v>
      </c>
      <c r="S141" s="1" t="s">
        <v>139</v>
      </c>
      <c r="T141" s="1"/>
      <c r="U141" s="1"/>
      <c r="V141" s="1" t="s">
        <v>13706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13839</v>
      </c>
      <c r="F142" s="1" t="s">
        <v>14922</v>
      </c>
      <c r="G142" s="1" t="s">
        <v>15955</v>
      </c>
      <c r="H142" s="1" t="s">
        <v>16979</v>
      </c>
      <c r="I142" s="1" t="s">
        <v>9910</v>
      </c>
      <c r="J142" s="1"/>
      <c r="K142" s="1" t="s">
        <v>17876</v>
      </c>
      <c r="L142" s="1" t="s">
        <v>140</v>
      </c>
      <c r="M142" s="1" t="s">
        <v>11516</v>
      </c>
      <c r="N142" s="1" t="s">
        <v>13047</v>
      </c>
      <c r="O142" s="1" t="s">
        <v>140</v>
      </c>
      <c r="P142" s="1" t="s">
        <v>17902</v>
      </c>
      <c r="Q142" s="1" t="s">
        <v>17902</v>
      </c>
      <c r="R142" s="1" t="s">
        <v>13694</v>
      </c>
      <c r="S142" s="1" t="s">
        <v>140</v>
      </c>
      <c r="T142" s="1"/>
      <c r="U142" s="1"/>
      <c r="V142" s="1" t="s">
        <v>13706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13840</v>
      </c>
      <c r="F143" s="1" t="s">
        <v>14923</v>
      </c>
      <c r="G143" s="1" t="s">
        <v>15956</v>
      </c>
      <c r="H143" s="1" t="s">
        <v>16980</v>
      </c>
      <c r="I143" s="1" t="s">
        <v>9911</v>
      </c>
      <c r="J143" s="1"/>
      <c r="K143" s="1" t="s">
        <v>17876</v>
      </c>
      <c r="L143" s="1" t="s">
        <v>141</v>
      </c>
      <c r="M143" s="1" t="s">
        <v>11517</v>
      </c>
      <c r="N143" s="1" t="s">
        <v>13047</v>
      </c>
      <c r="O143" s="1" t="s">
        <v>141</v>
      </c>
      <c r="P143" s="1" t="s">
        <v>17902</v>
      </c>
      <c r="Q143" s="1" t="s">
        <v>17902</v>
      </c>
      <c r="R143" s="1" t="s">
        <v>13694</v>
      </c>
      <c r="S143" s="1" t="s">
        <v>141</v>
      </c>
      <c r="T143" s="1"/>
      <c r="U143" s="1"/>
      <c r="V143" s="1" t="s">
        <v>13706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13841</v>
      </c>
      <c r="F144" s="1" t="s">
        <v>14924</v>
      </c>
      <c r="G144" s="1" t="s">
        <v>15957</v>
      </c>
      <c r="H144" s="1" t="s">
        <v>16981</v>
      </c>
      <c r="I144" s="1" t="s">
        <v>9912</v>
      </c>
      <c r="J144" s="1"/>
      <c r="K144" s="1" t="s">
        <v>17876</v>
      </c>
      <c r="L144" s="1" t="s">
        <v>142</v>
      </c>
      <c r="M144" s="1" t="s">
        <v>11518</v>
      </c>
      <c r="N144" s="1" t="s">
        <v>13047</v>
      </c>
      <c r="O144" s="1" t="s">
        <v>142</v>
      </c>
      <c r="P144" s="1" t="s">
        <v>17902</v>
      </c>
      <c r="Q144" s="1" t="s">
        <v>17902</v>
      </c>
      <c r="R144" s="1" t="s">
        <v>13694</v>
      </c>
      <c r="S144" s="1" t="s">
        <v>142</v>
      </c>
      <c r="T144" s="1"/>
      <c r="U144" s="1"/>
      <c r="V144" s="1" t="s">
        <v>13706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13842</v>
      </c>
      <c r="F145" s="1" t="s">
        <v>14925</v>
      </c>
      <c r="G145" s="1" t="s">
        <v>15958</v>
      </c>
      <c r="H145" s="1" t="s">
        <v>16982</v>
      </c>
      <c r="I145" s="1" t="s">
        <v>9913</v>
      </c>
      <c r="J145" s="1"/>
      <c r="K145" s="1" t="s">
        <v>17876</v>
      </c>
      <c r="L145" s="1" t="s">
        <v>143</v>
      </c>
      <c r="M145" s="1" t="s">
        <v>11519</v>
      </c>
      <c r="N145" s="1" t="s">
        <v>13047</v>
      </c>
      <c r="O145" s="1" t="s">
        <v>143</v>
      </c>
      <c r="P145" s="1" t="s">
        <v>17902</v>
      </c>
      <c r="Q145" s="1" t="s">
        <v>17902</v>
      </c>
      <c r="R145" s="1" t="s">
        <v>13694</v>
      </c>
      <c r="S145" s="1" t="s">
        <v>143</v>
      </c>
      <c r="T145" s="1"/>
      <c r="U145" s="1"/>
      <c r="V145" s="1" t="s">
        <v>13706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6791</v>
      </c>
      <c r="H146" s="1" t="s">
        <v>8374</v>
      </c>
      <c r="I146" s="1" t="s">
        <v>9914</v>
      </c>
      <c r="J146" s="1"/>
      <c r="K146" s="1" t="s">
        <v>17876</v>
      </c>
      <c r="L146" s="1" t="s">
        <v>144</v>
      </c>
      <c r="M146" s="1" t="s">
        <v>11520</v>
      </c>
      <c r="N146" s="1" t="s">
        <v>13047</v>
      </c>
      <c r="O146" s="1" t="s">
        <v>144</v>
      </c>
      <c r="P146" s="1" t="s">
        <v>17903</v>
      </c>
      <c r="Q146" s="1" t="s">
        <v>18339</v>
      </c>
      <c r="R146" s="1" t="s">
        <v>13694</v>
      </c>
      <c r="S146" s="1" t="s">
        <v>144</v>
      </c>
      <c r="T146" s="1" t="s">
        <v>19117</v>
      </c>
      <c r="U146" s="1"/>
      <c r="V146" s="1" t="s">
        <v>13706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13843</v>
      </c>
      <c r="F147" s="1" t="s">
        <v>14926</v>
      </c>
      <c r="G147" s="1" t="s">
        <v>15959</v>
      </c>
      <c r="H147" s="1" t="s">
        <v>16983</v>
      </c>
      <c r="I147" s="1" t="s">
        <v>9915</v>
      </c>
      <c r="J147" s="1"/>
      <c r="K147" s="1" t="s">
        <v>17876</v>
      </c>
      <c r="L147" s="1" t="s">
        <v>145</v>
      </c>
      <c r="M147" s="1" t="s">
        <v>11521</v>
      </c>
      <c r="N147" s="1" t="s">
        <v>13047</v>
      </c>
      <c r="O147" s="1" t="s">
        <v>145</v>
      </c>
      <c r="P147" s="1" t="s">
        <v>17903</v>
      </c>
      <c r="Q147" s="1" t="s">
        <v>18340</v>
      </c>
      <c r="R147" s="1" t="s">
        <v>13694</v>
      </c>
      <c r="S147" s="1" t="s">
        <v>145</v>
      </c>
      <c r="T147" s="1"/>
      <c r="U147" s="1"/>
      <c r="V147" s="1" t="s">
        <v>13706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13844</v>
      </c>
      <c r="F148" s="1" t="s">
        <v>14927</v>
      </c>
      <c r="G148" s="1" t="s">
        <v>15960</v>
      </c>
      <c r="H148" s="1" t="s">
        <v>16984</v>
      </c>
      <c r="I148" s="1" t="s">
        <v>9916</v>
      </c>
      <c r="J148" s="1"/>
      <c r="K148" s="1" t="s">
        <v>17876</v>
      </c>
      <c r="L148" s="1" t="s">
        <v>146</v>
      </c>
      <c r="M148" s="1" t="s">
        <v>11522</v>
      </c>
      <c r="N148" s="1" t="s">
        <v>13047</v>
      </c>
      <c r="O148" s="1" t="s">
        <v>146</v>
      </c>
      <c r="P148" s="1" t="s">
        <v>17903</v>
      </c>
      <c r="Q148" s="1" t="s">
        <v>18341</v>
      </c>
      <c r="R148" s="1" t="s">
        <v>13694</v>
      </c>
      <c r="S148" s="1" t="s">
        <v>146</v>
      </c>
      <c r="T148" s="1"/>
      <c r="U148" s="1"/>
      <c r="V148" s="1" t="s">
        <v>13706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5201</v>
      </c>
      <c r="G149" s="1" t="s">
        <v>6794</v>
      </c>
      <c r="H149" s="1" t="s">
        <v>8377</v>
      </c>
      <c r="I149" s="1" t="s">
        <v>9917</v>
      </c>
      <c r="J149" s="1"/>
      <c r="K149" s="1" t="s">
        <v>17876</v>
      </c>
      <c r="L149" s="1" t="s">
        <v>147</v>
      </c>
      <c r="M149" s="1" t="s">
        <v>11523</v>
      </c>
      <c r="N149" s="1" t="s">
        <v>13047</v>
      </c>
      <c r="O149" s="1" t="s">
        <v>147</v>
      </c>
      <c r="P149" s="1" t="s">
        <v>17903</v>
      </c>
      <c r="Q149" s="1" t="s">
        <v>18342</v>
      </c>
      <c r="R149" s="1" t="s">
        <v>13694</v>
      </c>
      <c r="S149" s="1" t="s">
        <v>147</v>
      </c>
      <c r="T149" s="1"/>
      <c r="U149" s="1"/>
      <c r="V149" s="1" t="s">
        <v>13706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6795</v>
      </c>
      <c r="H150" s="1" t="s">
        <v>8378</v>
      </c>
      <c r="I150" s="1" t="s">
        <v>9918</v>
      </c>
      <c r="J150" s="1"/>
      <c r="K150" s="1" t="s">
        <v>17876</v>
      </c>
      <c r="L150" s="1" t="s">
        <v>148</v>
      </c>
      <c r="M150" s="1" t="s">
        <v>11524</v>
      </c>
      <c r="N150" s="1" t="s">
        <v>13047</v>
      </c>
      <c r="O150" s="1" t="s">
        <v>148</v>
      </c>
      <c r="P150" s="1" t="s">
        <v>17903</v>
      </c>
      <c r="Q150" s="1" t="s">
        <v>18343</v>
      </c>
      <c r="R150" s="1" t="s">
        <v>13694</v>
      </c>
      <c r="S150" s="1" t="s">
        <v>148</v>
      </c>
      <c r="T150" s="1"/>
      <c r="U150" s="1"/>
      <c r="V150" s="1" t="s">
        <v>13706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6796</v>
      </c>
      <c r="H151" s="1" t="s">
        <v>8379</v>
      </c>
      <c r="I151" s="1" t="s">
        <v>9919</v>
      </c>
      <c r="J151" s="1"/>
      <c r="K151" s="1" t="s">
        <v>17876</v>
      </c>
      <c r="L151" s="1" t="s">
        <v>149</v>
      </c>
      <c r="M151" s="1" t="s">
        <v>11525</v>
      </c>
      <c r="N151" s="1" t="s">
        <v>13047</v>
      </c>
      <c r="O151" s="1" t="s">
        <v>149</v>
      </c>
      <c r="P151" s="1" t="s">
        <v>17903</v>
      </c>
      <c r="Q151" s="1" t="s">
        <v>18344</v>
      </c>
      <c r="R151" s="1" t="s">
        <v>13694</v>
      </c>
      <c r="S151" s="1" t="s">
        <v>149</v>
      </c>
      <c r="T151" s="1"/>
      <c r="U151" s="1"/>
      <c r="V151" s="1" t="s">
        <v>13706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13845</v>
      </c>
      <c r="F152" s="1" t="s">
        <v>14928</v>
      </c>
      <c r="G152" s="1" t="s">
        <v>15961</v>
      </c>
      <c r="H152" s="1" t="s">
        <v>16985</v>
      </c>
      <c r="I152" s="1" t="s">
        <v>9920</v>
      </c>
      <c r="J152" s="1"/>
      <c r="K152" s="1" t="s">
        <v>17876</v>
      </c>
      <c r="L152" s="1" t="s">
        <v>150</v>
      </c>
      <c r="M152" s="1" t="s">
        <v>11526</v>
      </c>
      <c r="N152" s="1" t="s">
        <v>13047</v>
      </c>
      <c r="O152" s="1" t="s">
        <v>150</v>
      </c>
      <c r="P152" s="1" t="s">
        <v>17903</v>
      </c>
      <c r="Q152" s="1" t="s">
        <v>18345</v>
      </c>
      <c r="R152" s="1" t="s">
        <v>13694</v>
      </c>
      <c r="S152" s="1" t="s">
        <v>150</v>
      </c>
      <c r="T152" s="1"/>
      <c r="U152" s="1"/>
      <c r="V152" s="1" t="s">
        <v>13706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13846</v>
      </c>
      <c r="F153" s="1" t="s">
        <v>14929</v>
      </c>
      <c r="G153" s="1" t="s">
        <v>15962</v>
      </c>
      <c r="H153" s="1" t="s">
        <v>16986</v>
      </c>
      <c r="I153" s="1" t="s">
        <v>9921</v>
      </c>
      <c r="J153" s="1"/>
      <c r="K153" s="1" t="s">
        <v>17876</v>
      </c>
      <c r="L153" s="1" t="s">
        <v>151</v>
      </c>
      <c r="M153" s="1" t="s">
        <v>11527</v>
      </c>
      <c r="N153" s="1" t="s">
        <v>13047</v>
      </c>
      <c r="O153" s="1" t="s">
        <v>151</v>
      </c>
      <c r="P153" s="1" t="s">
        <v>17903</v>
      </c>
      <c r="Q153" s="1" t="s">
        <v>18346</v>
      </c>
      <c r="R153" s="1" t="s">
        <v>13694</v>
      </c>
      <c r="S153" s="1" t="s">
        <v>151</v>
      </c>
      <c r="T153" s="1"/>
      <c r="U153" s="1"/>
      <c r="V153" s="1" t="s">
        <v>13706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13847</v>
      </c>
      <c r="F154" s="1" t="s">
        <v>14930</v>
      </c>
      <c r="G154" s="1" t="s">
        <v>15963</v>
      </c>
      <c r="H154" s="1" t="s">
        <v>16987</v>
      </c>
      <c r="I154" s="1" t="s">
        <v>9922</v>
      </c>
      <c r="J154" s="1"/>
      <c r="K154" s="1" t="s">
        <v>17876</v>
      </c>
      <c r="L154" s="1" t="s">
        <v>152</v>
      </c>
      <c r="M154" s="1" t="s">
        <v>11528</v>
      </c>
      <c r="N154" s="1" t="s">
        <v>13047</v>
      </c>
      <c r="O154" s="1" t="s">
        <v>152</v>
      </c>
      <c r="P154" s="1" t="s">
        <v>17903</v>
      </c>
      <c r="Q154" s="1" t="s">
        <v>18347</v>
      </c>
      <c r="R154" s="1" t="s">
        <v>13694</v>
      </c>
      <c r="S154" s="1" t="s">
        <v>152</v>
      </c>
      <c r="T154" s="1"/>
      <c r="U154" s="1"/>
      <c r="V154" s="1" t="s">
        <v>13706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13848</v>
      </c>
      <c r="F155" s="1" t="s">
        <v>14931</v>
      </c>
      <c r="G155" s="1" t="s">
        <v>15964</v>
      </c>
      <c r="H155" s="1" t="s">
        <v>16988</v>
      </c>
      <c r="I155" s="1" t="s">
        <v>9923</v>
      </c>
      <c r="J155" s="1"/>
      <c r="K155" s="1" t="s">
        <v>17876</v>
      </c>
      <c r="L155" s="1" t="s">
        <v>153</v>
      </c>
      <c r="M155" s="1" t="s">
        <v>11529</v>
      </c>
      <c r="N155" s="1" t="s">
        <v>13047</v>
      </c>
      <c r="O155" s="1" t="s">
        <v>153</v>
      </c>
      <c r="P155" s="1" t="s">
        <v>17903</v>
      </c>
      <c r="Q155" s="1" t="s">
        <v>18348</v>
      </c>
      <c r="R155" s="1" t="s">
        <v>13694</v>
      </c>
      <c r="S155" s="1" t="s">
        <v>153</v>
      </c>
      <c r="T155" s="1"/>
      <c r="U155" s="1"/>
      <c r="V155" s="1" t="s">
        <v>13706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13849</v>
      </c>
      <c r="F156" s="1" t="s">
        <v>14932</v>
      </c>
      <c r="G156" s="1" t="s">
        <v>15965</v>
      </c>
      <c r="H156" s="1" t="s">
        <v>16989</v>
      </c>
      <c r="I156" s="1" t="s">
        <v>9924</v>
      </c>
      <c r="J156" s="1"/>
      <c r="K156" s="1" t="s">
        <v>17876</v>
      </c>
      <c r="L156" s="1" t="s">
        <v>154</v>
      </c>
      <c r="M156" s="1" t="s">
        <v>11530</v>
      </c>
      <c r="N156" s="1" t="s">
        <v>13047</v>
      </c>
      <c r="O156" s="1" t="s">
        <v>154</v>
      </c>
      <c r="P156" s="1" t="s">
        <v>17904</v>
      </c>
      <c r="Q156" s="1" t="s">
        <v>17904</v>
      </c>
      <c r="R156" s="1" t="s">
        <v>13694</v>
      </c>
      <c r="S156" s="1" t="s">
        <v>154</v>
      </c>
      <c r="T156" s="1"/>
      <c r="U156" s="1" t="s">
        <v>19318</v>
      </c>
      <c r="V156" s="1" t="s">
        <v>13706</v>
      </c>
      <c r="W156" s="1" t="s">
        <v>154</v>
      </c>
      <c r="X156" s="1" t="s">
        <v>19514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13850</v>
      </c>
      <c r="F157" s="1" t="s">
        <v>14933</v>
      </c>
      <c r="G157" s="1" t="s">
        <v>15966</v>
      </c>
      <c r="H157" s="1" t="s">
        <v>16990</v>
      </c>
      <c r="I157" s="1" t="s">
        <v>9925</v>
      </c>
      <c r="J157" s="1"/>
      <c r="K157" s="1" t="s">
        <v>17876</v>
      </c>
      <c r="L157" s="1" t="s">
        <v>155</v>
      </c>
      <c r="M157" s="1" t="s">
        <v>11531</v>
      </c>
      <c r="N157" s="1" t="s">
        <v>13047</v>
      </c>
      <c r="O157" s="1" t="s">
        <v>155</v>
      </c>
      <c r="P157" s="1" t="s">
        <v>17904</v>
      </c>
      <c r="Q157" s="1" t="s">
        <v>17904</v>
      </c>
      <c r="R157" s="1" t="s">
        <v>13694</v>
      </c>
      <c r="S157" s="1" t="s">
        <v>155</v>
      </c>
      <c r="T157" s="1"/>
      <c r="U157" s="1"/>
      <c r="V157" s="1" t="s">
        <v>13706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13851</v>
      </c>
      <c r="F158" s="1" t="s">
        <v>14934</v>
      </c>
      <c r="G158" s="1" t="s">
        <v>15967</v>
      </c>
      <c r="H158" s="1" t="s">
        <v>16991</v>
      </c>
      <c r="I158" s="1" t="s">
        <v>9926</v>
      </c>
      <c r="J158" s="1"/>
      <c r="K158" s="1" t="s">
        <v>17876</v>
      </c>
      <c r="L158" s="1" t="s">
        <v>156</v>
      </c>
      <c r="M158" s="1" t="s">
        <v>11532</v>
      </c>
      <c r="N158" s="1" t="s">
        <v>13047</v>
      </c>
      <c r="O158" s="1" t="s">
        <v>156</v>
      </c>
      <c r="P158" s="1" t="s">
        <v>17904</v>
      </c>
      <c r="Q158" s="1" t="s">
        <v>17904</v>
      </c>
      <c r="R158" s="1" t="s">
        <v>13694</v>
      </c>
      <c r="S158" s="1" t="s">
        <v>156</v>
      </c>
      <c r="T158" s="1"/>
      <c r="U158" s="1"/>
      <c r="V158" s="1" t="s">
        <v>13706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13852</v>
      </c>
      <c r="F159" s="1" t="s">
        <v>14935</v>
      </c>
      <c r="G159" s="1" t="s">
        <v>15968</v>
      </c>
      <c r="H159" s="1" t="s">
        <v>16992</v>
      </c>
      <c r="I159" s="1" t="s">
        <v>9927</v>
      </c>
      <c r="J159" s="1"/>
      <c r="K159" s="1" t="s">
        <v>17876</v>
      </c>
      <c r="L159" s="1" t="s">
        <v>157</v>
      </c>
      <c r="M159" s="1" t="s">
        <v>11533</v>
      </c>
      <c r="N159" s="1" t="s">
        <v>13047</v>
      </c>
      <c r="O159" s="1" t="s">
        <v>157</v>
      </c>
      <c r="P159" s="1" t="s">
        <v>17904</v>
      </c>
      <c r="Q159" s="1" t="s">
        <v>17904</v>
      </c>
      <c r="R159" s="1" t="s">
        <v>13694</v>
      </c>
      <c r="S159" s="1" t="s">
        <v>157</v>
      </c>
      <c r="T159" s="1"/>
      <c r="U159" s="1"/>
      <c r="V159" s="1" t="s">
        <v>13706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5212</v>
      </c>
      <c r="G160" s="1" t="s">
        <v>6805</v>
      </c>
      <c r="H160" s="1" t="s">
        <v>8387</v>
      </c>
      <c r="I160" s="1" t="s">
        <v>9928</v>
      </c>
      <c r="J160" s="1"/>
      <c r="K160" s="1" t="s">
        <v>17876</v>
      </c>
      <c r="L160" s="1" t="s">
        <v>158</v>
      </c>
      <c r="M160" s="1" t="s">
        <v>11534</v>
      </c>
      <c r="N160" s="1" t="s">
        <v>13047</v>
      </c>
      <c r="O160" s="1" t="s">
        <v>158</v>
      </c>
      <c r="P160" s="1" t="s">
        <v>17905</v>
      </c>
      <c r="Q160" s="1" t="s">
        <v>18349</v>
      </c>
      <c r="R160" s="1" t="s">
        <v>13694</v>
      </c>
      <c r="S160" s="1" t="s">
        <v>158</v>
      </c>
      <c r="T160" s="1" t="s">
        <v>19118</v>
      </c>
      <c r="U160" s="1"/>
      <c r="V160" s="1" t="s">
        <v>13706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13853</v>
      </c>
      <c r="F161" s="1" t="s">
        <v>14936</v>
      </c>
      <c r="G161" s="1" t="s">
        <v>15969</v>
      </c>
      <c r="H161" s="1" t="s">
        <v>16993</v>
      </c>
      <c r="I161" s="1" t="s">
        <v>9929</v>
      </c>
      <c r="J161" s="1"/>
      <c r="K161" s="1" t="s">
        <v>17876</v>
      </c>
      <c r="L161" s="1" t="s">
        <v>159</v>
      </c>
      <c r="M161" s="1" t="s">
        <v>11535</v>
      </c>
      <c r="N161" s="1" t="s">
        <v>13047</v>
      </c>
      <c r="O161" s="1" t="s">
        <v>159</v>
      </c>
      <c r="P161" s="1" t="s">
        <v>17905</v>
      </c>
      <c r="Q161" s="1" t="s">
        <v>18350</v>
      </c>
      <c r="R161" s="1" t="s">
        <v>13694</v>
      </c>
      <c r="S161" s="1" t="s">
        <v>159</v>
      </c>
      <c r="T161" s="1"/>
      <c r="U161" s="1"/>
      <c r="V161" s="1" t="s">
        <v>13706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13854</v>
      </c>
      <c r="F162" s="1" t="s">
        <v>14937</v>
      </c>
      <c r="G162" s="1" t="s">
        <v>15970</v>
      </c>
      <c r="H162" s="1" t="s">
        <v>16994</v>
      </c>
      <c r="I162" s="1" t="s">
        <v>9930</v>
      </c>
      <c r="J162" s="1"/>
      <c r="K162" s="1" t="s">
        <v>17876</v>
      </c>
      <c r="L162" s="1" t="s">
        <v>160</v>
      </c>
      <c r="M162" s="1" t="s">
        <v>11536</v>
      </c>
      <c r="N162" s="1" t="s">
        <v>13047</v>
      </c>
      <c r="O162" s="1" t="s">
        <v>160</v>
      </c>
      <c r="P162" s="1" t="s">
        <v>17906</v>
      </c>
      <c r="Q162" s="1" t="s">
        <v>17906</v>
      </c>
      <c r="R162" s="1" t="s">
        <v>13694</v>
      </c>
      <c r="S162" s="1" t="s">
        <v>160</v>
      </c>
      <c r="T162" s="1"/>
      <c r="U162" s="1" t="s">
        <v>19319</v>
      </c>
      <c r="V162" s="1" t="s">
        <v>13706</v>
      </c>
      <c r="W162" s="1" t="s">
        <v>160</v>
      </c>
      <c r="X162" s="1"/>
      <c r="Y162" t="s">
        <v>19612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13855</v>
      </c>
      <c r="F163" s="1" t="s">
        <v>14938</v>
      </c>
      <c r="G163" s="1" t="s">
        <v>15971</v>
      </c>
      <c r="H163" s="1" t="s">
        <v>16995</v>
      </c>
      <c r="I163" s="1" t="s">
        <v>9931</v>
      </c>
      <c r="J163" s="1"/>
      <c r="K163" s="1" t="s">
        <v>17876</v>
      </c>
      <c r="L163" s="1" t="s">
        <v>161</v>
      </c>
      <c r="M163" s="1" t="s">
        <v>11537</v>
      </c>
      <c r="N163" s="1" t="s">
        <v>13047</v>
      </c>
      <c r="O163" s="1" t="s">
        <v>161</v>
      </c>
      <c r="P163" s="1" t="s">
        <v>17906</v>
      </c>
      <c r="Q163" s="1" t="s">
        <v>17906</v>
      </c>
      <c r="R163" s="1" t="s">
        <v>13694</v>
      </c>
      <c r="S163" s="1" t="s">
        <v>161</v>
      </c>
      <c r="T163" s="1"/>
      <c r="U163" s="1"/>
      <c r="V163" s="1" t="s">
        <v>13706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13856</v>
      </c>
      <c r="F164" s="1" t="s">
        <v>14939</v>
      </c>
      <c r="G164" s="1" t="s">
        <v>15972</v>
      </c>
      <c r="H164" s="1" t="s">
        <v>16996</v>
      </c>
      <c r="I164" s="1" t="s">
        <v>9932</v>
      </c>
      <c r="J164" s="1"/>
      <c r="K164" s="1" t="s">
        <v>17876</v>
      </c>
      <c r="L164" s="1" t="s">
        <v>162</v>
      </c>
      <c r="M164" s="1" t="s">
        <v>11538</v>
      </c>
      <c r="N164" s="1" t="s">
        <v>13047</v>
      </c>
      <c r="O164" s="1" t="s">
        <v>162</v>
      </c>
      <c r="P164" s="1" t="s">
        <v>17906</v>
      </c>
      <c r="Q164" s="1" t="s">
        <v>17906</v>
      </c>
      <c r="R164" s="1" t="s">
        <v>13694</v>
      </c>
      <c r="S164" s="1" t="s">
        <v>162</v>
      </c>
      <c r="T164" s="1"/>
      <c r="U164" s="1"/>
      <c r="V164" s="1" t="s">
        <v>13706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13857</v>
      </c>
      <c r="F165" s="1" t="s">
        <v>14940</v>
      </c>
      <c r="G165" s="1" t="s">
        <v>15973</v>
      </c>
      <c r="H165" s="1" t="s">
        <v>16997</v>
      </c>
      <c r="I165" s="1" t="s">
        <v>9933</v>
      </c>
      <c r="J165" s="1"/>
      <c r="K165" s="1" t="s">
        <v>17876</v>
      </c>
      <c r="L165" s="1" t="s">
        <v>163</v>
      </c>
      <c r="M165" s="1" t="s">
        <v>11539</v>
      </c>
      <c r="N165" s="1" t="s">
        <v>13047</v>
      </c>
      <c r="O165" s="1" t="s">
        <v>163</v>
      </c>
      <c r="P165" s="1" t="s">
        <v>17906</v>
      </c>
      <c r="Q165" s="1" t="s">
        <v>17906</v>
      </c>
      <c r="R165" s="1" t="s">
        <v>13694</v>
      </c>
      <c r="S165" s="1" t="s">
        <v>163</v>
      </c>
      <c r="T165" s="1"/>
      <c r="U165" s="1"/>
      <c r="V165" s="1" t="s">
        <v>13706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6811</v>
      </c>
      <c r="H166" s="1" t="s">
        <v>8393</v>
      </c>
      <c r="I166" s="1" t="s">
        <v>9934</v>
      </c>
      <c r="J166" s="1"/>
      <c r="K166" s="1" t="s">
        <v>17876</v>
      </c>
      <c r="L166" s="1" t="s">
        <v>164</v>
      </c>
      <c r="M166" s="1" t="s">
        <v>11540</v>
      </c>
      <c r="N166" s="1" t="s">
        <v>13047</v>
      </c>
      <c r="O166" s="1" t="s">
        <v>164</v>
      </c>
      <c r="P166" s="1" t="s">
        <v>17907</v>
      </c>
      <c r="Q166" s="1" t="s">
        <v>18351</v>
      </c>
      <c r="R166" s="1" t="s">
        <v>13694</v>
      </c>
      <c r="S166" s="1" t="s">
        <v>164</v>
      </c>
      <c r="T166" s="1" t="s">
        <v>19119</v>
      </c>
      <c r="U166" s="1"/>
      <c r="V166" s="1" t="s">
        <v>13706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13858</v>
      </c>
      <c r="F167" s="1" t="s">
        <v>14941</v>
      </c>
      <c r="G167" s="1" t="s">
        <v>15974</v>
      </c>
      <c r="H167" s="1" t="s">
        <v>16962</v>
      </c>
      <c r="I167" s="1" t="s">
        <v>9935</v>
      </c>
      <c r="J167" s="1"/>
      <c r="K167" s="1" t="s">
        <v>17876</v>
      </c>
      <c r="L167" s="1" t="s">
        <v>165</v>
      </c>
      <c r="M167" s="1" t="s">
        <v>11541</v>
      </c>
      <c r="N167" s="1" t="s">
        <v>13047</v>
      </c>
      <c r="O167" s="1" t="s">
        <v>165</v>
      </c>
      <c r="P167" s="1" t="s">
        <v>17907</v>
      </c>
      <c r="Q167" s="1" t="s">
        <v>18352</v>
      </c>
      <c r="R167" s="1" t="s">
        <v>13694</v>
      </c>
      <c r="S167" s="1" t="s">
        <v>165</v>
      </c>
      <c r="T167" s="1"/>
      <c r="U167" s="1"/>
      <c r="V167" s="1" t="s">
        <v>13706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13859</v>
      </c>
      <c r="F168" s="1" t="s">
        <v>14942</v>
      </c>
      <c r="G168" s="1" t="s">
        <v>15975</v>
      </c>
      <c r="H168" s="1" t="s">
        <v>16998</v>
      </c>
      <c r="I168" s="1" t="s">
        <v>9936</v>
      </c>
      <c r="J168" s="1"/>
      <c r="K168" s="1" t="s">
        <v>17876</v>
      </c>
      <c r="L168" s="1" t="s">
        <v>166</v>
      </c>
      <c r="M168" s="1" t="s">
        <v>11542</v>
      </c>
      <c r="N168" s="1" t="s">
        <v>13047</v>
      </c>
      <c r="O168" s="1" t="s">
        <v>166</v>
      </c>
      <c r="P168" s="1" t="s">
        <v>17907</v>
      </c>
      <c r="Q168" s="1" t="s">
        <v>18353</v>
      </c>
      <c r="R168" s="1" t="s">
        <v>13694</v>
      </c>
      <c r="S168" s="1" t="s">
        <v>166</v>
      </c>
      <c r="T168" s="1"/>
      <c r="U168" s="1"/>
      <c r="V168" s="1" t="s">
        <v>13706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13860</v>
      </c>
      <c r="F169" s="1" t="s">
        <v>14943</v>
      </c>
      <c r="G169" s="1" t="s">
        <v>15976</v>
      </c>
      <c r="H169" s="1" t="s">
        <v>16999</v>
      </c>
      <c r="I169" s="1" t="s">
        <v>9937</v>
      </c>
      <c r="J169" s="1"/>
      <c r="K169" s="1" t="s">
        <v>17876</v>
      </c>
      <c r="L169" s="1" t="s">
        <v>167</v>
      </c>
      <c r="M169" s="1" t="s">
        <v>11543</v>
      </c>
      <c r="N169" s="1" t="s">
        <v>13047</v>
      </c>
      <c r="O169" s="1" t="s">
        <v>167</v>
      </c>
      <c r="P169" s="1" t="s">
        <v>17907</v>
      </c>
      <c r="Q169" s="1" t="s">
        <v>18354</v>
      </c>
      <c r="R169" s="1" t="s">
        <v>13694</v>
      </c>
      <c r="S169" s="1" t="s">
        <v>167</v>
      </c>
      <c r="T169" s="1"/>
      <c r="U169" s="1"/>
      <c r="V169" s="1" t="s">
        <v>13706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13861</v>
      </c>
      <c r="F170" s="1" t="s">
        <v>14944</v>
      </c>
      <c r="G170" s="1" t="s">
        <v>15977</v>
      </c>
      <c r="H170" s="1" t="s">
        <v>17000</v>
      </c>
      <c r="I170" s="1" t="s">
        <v>9938</v>
      </c>
      <c r="J170" s="1"/>
      <c r="K170" s="1" t="s">
        <v>17876</v>
      </c>
      <c r="L170" s="1" t="s">
        <v>168</v>
      </c>
      <c r="M170" s="1" t="s">
        <v>11544</v>
      </c>
      <c r="N170" s="1" t="s">
        <v>13047</v>
      </c>
      <c r="O170" s="1" t="s">
        <v>168</v>
      </c>
      <c r="P170" s="1" t="s">
        <v>17907</v>
      </c>
      <c r="Q170" s="1" t="s">
        <v>18355</v>
      </c>
      <c r="R170" s="1" t="s">
        <v>13694</v>
      </c>
      <c r="S170" s="1" t="s">
        <v>168</v>
      </c>
      <c r="T170" s="1"/>
      <c r="U170" s="1"/>
      <c r="V170" s="1" t="s">
        <v>13706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13862</v>
      </c>
      <c r="F171" s="1" t="s">
        <v>14945</v>
      </c>
      <c r="G171" s="1" t="s">
        <v>15978</v>
      </c>
      <c r="H171" s="1" t="s">
        <v>17001</v>
      </c>
      <c r="I171" s="1" t="s">
        <v>9939</v>
      </c>
      <c r="J171" s="1"/>
      <c r="K171" s="1" t="s">
        <v>17876</v>
      </c>
      <c r="L171" s="1" t="s">
        <v>169</v>
      </c>
      <c r="M171" s="1" t="s">
        <v>11545</v>
      </c>
      <c r="N171" s="1" t="s">
        <v>13047</v>
      </c>
      <c r="O171" s="1" t="s">
        <v>169</v>
      </c>
      <c r="P171" s="1" t="s">
        <v>17908</v>
      </c>
      <c r="Q171" s="1" t="s">
        <v>17908</v>
      </c>
      <c r="R171" s="1" t="s">
        <v>13694</v>
      </c>
      <c r="S171" s="1" t="s">
        <v>169</v>
      </c>
      <c r="T171" s="1"/>
      <c r="U171" s="1" t="s">
        <v>19320</v>
      </c>
      <c r="V171" s="1" t="s">
        <v>13706</v>
      </c>
      <c r="W171" s="1" t="s">
        <v>169</v>
      </c>
      <c r="X171" s="1" t="s">
        <v>19515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13863</v>
      </c>
      <c r="F172" s="1" t="s">
        <v>14946</v>
      </c>
      <c r="G172" s="1" t="s">
        <v>15979</v>
      </c>
      <c r="H172" s="1" t="s">
        <v>17002</v>
      </c>
      <c r="I172" s="1" t="s">
        <v>9940</v>
      </c>
      <c r="J172" s="1"/>
      <c r="K172" s="1" t="s">
        <v>17876</v>
      </c>
      <c r="L172" s="1" t="s">
        <v>170</v>
      </c>
      <c r="M172" s="1" t="s">
        <v>11546</v>
      </c>
      <c r="N172" s="1" t="s">
        <v>13047</v>
      </c>
      <c r="O172" s="1" t="s">
        <v>170</v>
      </c>
      <c r="P172" s="1" t="s">
        <v>17908</v>
      </c>
      <c r="Q172" s="1" t="s">
        <v>17908</v>
      </c>
      <c r="R172" s="1" t="s">
        <v>13694</v>
      </c>
      <c r="S172" s="1" t="s">
        <v>170</v>
      </c>
      <c r="T172" s="1"/>
      <c r="U172" s="1"/>
      <c r="V172" s="1" t="s">
        <v>13706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13864</v>
      </c>
      <c r="F173" s="1" t="s">
        <v>14947</v>
      </c>
      <c r="G173" s="1" t="s">
        <v>15980</v>
      </c>
      <c r="H173" s="1" t="s">
        <v>17003</v>
      </c>
      <c r="I173" s="1" t="s">
        <v>9941</v>
      </c>
      <c r="J173" s="1"/>
      <c r="K173" s="1" t="s">
        <v>17876</v>
      </c>
      <c r="L173" s="1" t="s">
        <v>171</v>
      </c>
      <c r="M173" s="1" t="s">
        <v>11547</v>
      </c>
      <c r="N173" s="1" t="s">
        <v>13047</v>
      </c>
      <c r="O173" s="1" t="s">
        <v>171</v>
      </c>
      <c r="P173" s="1" t="s">
        <v>17909</v>
      </c>
      <c r="Q173" s="1" t="s">
        <v>18356</v>
      </c>
      <c r="R173" s="1" t="s">
        <v>13694</v>
      </c>
      <c r="S173" s="1" t="s">
        <v>171</v>
      </c>
      <c r="T173" s="1" t="s">
        <v>19120</v>
      </c>
      <c r="U173" s="1"/>
      <c r="V173" s="1" t="s">
        <v>13706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13865</v>
      </c>
      <c r="F174" s="1" t="s">
        <v>14948</v>
      </c>
      <c r="G174" s="1" t="s">
        <v>15981</v>
      </c>
      <c r="H174" s="1" t="s">
        <v>17004</v>
      </c>
      <c r="I174" s="1" t="s">
        <v>9942</v>
      </c>
      <c r="J174" s="1"/>
      <c r="K174" s="1" t="s">
        <v>17876</v>
      </c>
      <c r="L174" s="1" t="s">
        <v>172</v>
      </c>
      <c r="M174" s="1" t="s">
        <v>11548</v>
      </c>
      <c r="N174" s="1" t="s">
        <v>13047</v>
      </c>
      <c r="O174" s="1" t="s">
        <v>172</v>
      </c>
      <c r="P174" s="1" t="s">
        <v>17910</v>
      </c>
      <c r="Q174" s="1" t="s">
        <v>17910</v>
      </c>
      <c r="R174" s="1" t="s">
        <v>13694</v>
      </c>
      <c r="S174" s="1" t="s">
        <v>172</v>
      </c>
      <c r="T174" s="1"/>
      <c r="U174" s="1" t="s">
        <v>19321</v>
      </c>
      <c r="V174" s="1" t="s">
        <v>13706</v>
      </c>
      <c r="W174" s="1" t="s">
        <v>172</v>
      </c>
      <c r="X174" s="1" t="s">
        <v>19516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13866</v>
      </c>
      <c r="F175" s="1" t="s">
        <v>14949</v>
      </c>
      <c r="G175" s="1" t="s">
        <v>15982</v>
      </c>
      <c r="H175" s="1" t="s">
        <v>17005</v>
      </c>
      <c r="I175" s="1" t="s">
        <v>9943</v>
      </c>
      <c r="J175" s="1"/>
      <c r="K175" s="1" t="s">
        <v>17876</v>
      </c>
      <c r="L175" s="1" t="s">
        <v>173</v>
      </c>
      <c r="M175" s="1" t="s">
        <v>11549</v>
      </c>
      <c r="N175" s="1" t="s">
        <v>13047</v>
      </c>
      <c r="O175" s="1" t="s">
        <v>173</v>
      </c>
      <c r="P175" s="1" t="s">
        <v>17911</v>
      </c>
      <c r="Q175" s="1" t="s">
        <v>18357</v>
      </c>
      <c r="R175" s="1" t="s">
        <v>13694</v>
      </c>
      <c r="S175" s="1" t="s">
        <v>173</v>
      </c>
      <c r="T175" s="1" t="s">
        <v>19121</v>
      </c>
      <c r="U175" s="1"/>
      <c r="V175" s="1" t="s">
        <v>13706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5228</v>
      </c>
      <c r="G176" s="1" t="s">
        <v>6821</v>
      </c>
      <c r="H176" s="1" t="s">
        <v>8402</v>
      </c>
      <c r="I176" s="1" t="s">
        <v>9944</v>
      </c>
      <c r="J176" s="1"/>
      <c r="K176" s="1" t="s">
        <v>17876</v>
      </c>
      <c r="L176" s="1" t="s">
        <v>174</v>
      </c>
      <c r="M176" s="1" t="s">
        <v>11550</v>
      </c>
      <c r="N176" s="1" t="s">
        <v>13047</v>
      </c>
      <c r="O176" s="1" t="s">
        <v>174</v>
      </c>
      <c r="P176" s="1" t="s">
        <v>17912</v>
      </c>
      <c r="Q176" s="1" t="s">
        <v>17912</v>
      </c>
      <c r="R176" s="1" t="s">
        <v>13694</v>
      </c>
      <c r="S176" s="1" t="s">
        <v>174</v>
      </c>
      <c r="T176" s="1"/>
      <c r="U176" s="1" t="s">
        <v>19322</v>
      </c>
      <c r="V176" s="1" t="s">
        <v>13706</v>
      </c>
      <c r="W176" s="1" t="s">
        <v>174</v>
      </c>
      <c r="X176" s="1"/>
      <c r="Y176" t="s">
        <v>19613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5229</v>
      </c>
      <c r="G177" s="1" t="s">
        <v>6822</v>
      </c>
      <c r="H177" s="1" t="s">
        <v>8402</v>
      </c>
      <c r="I177" s="1" t="s">
        <v>9945</v>
      </c>
      <c r="J177" s="1"/>
      <c r="K177" s="1" t="s">
        <v>17876</v>
      </c>
      <c r="L177" s="1" t="s">
        <v>175</v>
      </c>
      <c r="M177" s="1" t="s">
        <v>11551</v>
      </c>
      <c r="N177" s="1" t="s">
        <v>13047</v>
      </c>
      <c r="O177" s="1" t="s">
        <v>175</v>
      </c>
      <c r="P177" s="1" t="s">
        <v>17913</v>
      </c>
      <c r="Q177" s="1" t="s">
        <v>18358</v>
      </c>
      <c r="R177" s="1" t="s">
        <v>13694</v>
      </c>
      <c r="S177" s="1" t="s">
        <v>175</v>
      </c>
      <c r="T177" s="1" t="s">
        <v>19122</v>
      </c>
      <c r="U177" s="1"/>
      <c r="V177" s="1" t="s">
        <v>13706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3563</v>
      </c>
      <c r="G178" s="1" t="s">
        <v>6823</v>
      </c>
      <c r="H178" s="1" t="s">
        <v>8403</v>
      </c>
      <c r="I178" s="1" t="s">
        <v>9946</v>
      </c>
      <c r="J178" s="1"/>
      <c r="K178" s="1" t="s">
        <v>17876</v>
      </c>
      <c r="L178" s="1" t="s">
        <v>176</v>
      </c>
      <c r="M178" s="1" t="s">
        <v>11552</v>
      </c>
      <c r="N178" s="1" t="s">
        <v>13047</v>
      </c>
      <c r="O178" s="1" t="s">
        <v>176</v>
      </c>
      <c r="P178" s="1" t="s">
        <v>17914</v>
      </c>
      <c r="Q178" s="1" t="s">
        <v>17914</v>
      </c>
      <c r="R178" s="1" t="s">
        <v>13694</v>
      </c>
      <c r="S178" s="1" t="s">
        <v>176</v>
      </c>
      <c r="T178" s="1"/>
      <c r="U178" s="1" t="s">
        <v>19323</v>
      </c>
      <c r="V178" s="1" t="s">
        <v>13706</v>
      </c>
      <c r="W178" s="1" t="s">
        <v>176</v>
      </c>
      <c r="X178" s="1" t="s">
        <v>19517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13867</v>
      </c>
      <c r="F179" s="1" t="s">
        <v>14950</v>
      </c>
      <c r="G179" s="1" t="s">
        <v>15983</v>
      </c>
      <c r="H179" s="1" t="s">
        <v>17006</v>
      </c>
      <c r="I179" s="1" t="s">
        <v>9947</v>
      </c>
      <c r="J179" s="1"/>
      <c r="K179" s="1" t="s">
        <v>17876</v>
      </c>
      <c r="L179" s="1" t="s">
        <v>177</v>
      </c>
      <c r="M179" s="1" t="s">
        <v>11553</v>
      </c>
      <c r="N179" s="1" t="s">
        <v>13047</v>
      </c>
      <c r="O179" s="1" t="s">
        <v>177</v>
      </c>
      <c r="P179" s="1" t="s">
        <v>17914</v>
      </c>
      <c r="Q179" s="1" t="s">
        <v>17914</v>
      </c>
      <c r="R179" s="1" t="s">
        <v>13694</v>
      </c>
      <c r="S179" s="1" t="s">
        <v>177</v>
      </c>
      <c r="T179" s="1"/>
      <c r="U179" s="1"/>
      <c r="V179" s="1" t="s">
        <v>13706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13868</v>
      </c>
      <c r="F180" s="1" t="s">
        <v>14951</v>
      </c>
      <c r="G180" s="1" t="s">
        <v>15984</v>
      </c>
      <c r="H180" s="1" t="s">
        <v>17007</v>
      </c>
      <c r="I180" s="1" t="s">
        <v>9948</v>
      </c>
      <c r="J180" s="1"/>
      <c r="K180" s="1" t="s">
        <v>17876</v>
      </c>
      <c r="L180" s="1" t="s">
        <v>178</v>
      </c>
      <c r="M180" s="1" t="s">
        <v>11554</v>
      </c>
      <c r="N180" s="1" t="s">
        <v>13047</v>
      </c>
      <c r="O180" s="1" t="s">
        <v>178</v>
      </c>
      <c r="P180" s="1" t="s">
        <v>17915</v>
      </c>
      <c r="Q180" s="1" t="s">
        <v>18359</v>
      </c>
      <c r="R180" s="1" t="s">
        <v>13694</v>
      </c>
      <c r="S180" s="1" t="s">
        <v>178</v>
      </c>
      <c r="T180" s="1" t="s">
        <v>19123</v>
      </c>
      <c r="U180" s="1"/>
      <c r="V180" s="1" t="s">
        <v>13706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13869</v>
      </c>
      <c r="F181" s="1" t="s">
        <v>14952</v>
      </c>
      <c r="G181" s="1" t="s">
        <v>15985</v>
      </c>
      <c r="H181" s="1" t="s">
        <v>17008</v>
      </c>
      <c r="I181" s="1" t="s">
        <v>9949</v>
      </c>
      <c r="J181" s="1"/>
      <c r="K181" s="1" t="s">
        <v>17876</v>
      </c>
      <c r="L181" s="1" t="s">
        <v>179</v>
      </c>
      <c r="M181" s="1" t="s">
        <v>11555</v>
      </c>
      <c r="N181" s="1" t="s">
        <v>13047</v>
      </c>
      <c r="O181" s="1" t="s">
        <v>179</v>
      </c>
      <c r="P181" s="1" t="s">
        <v>17915</v>
      </c>
      <c r="Q181" s="1" t="s">
        <v>18360</v>
      </c>
      <c r="R181" s="1" t="s">
        <v>13694</v>
      </c>
      <c r="S181" s="1" t="s">
        <v>179</v>
      </c>
      <c r="T181" s="1"/>
      <c r="U181" s="1"/>
      <c r="V181" s="1" t="s">
        <v>13706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6827</v>
      </c>
      <c r="H182" s="1" t="s">
        <v>8407</v>
      </c>
      <c r="I182" s="1" t="s">
        <v>9950</v>
      </c>
      <c r="J182" s="1"/>
      <c r="K182" s="1" t="s">
        <v>17876</v>
      </c>
      <c r="L182" s="1" t="s">
        <v>180</v>
      </c>
      <c r="M182" s="1" t="s">
        <v>11556</v>
      </c>
      <c r="N182" s="1" t="s">
        <v>13047</v>
      </c>
      <c r="O182" s="1" t="s">
        <v>180</v>
      </c>
      <c r="P182" s="1" t="s">
        <v>17915</v>
      </c>
      <c r="Q182" s="1" t="s">
        <v>18361</v>
      </c>
      <c r="R182" s="1" t="s">
        <v>13694</v>
      </c>
      <c r="S182" s="1" t="s">
        <v>180</v>
      </c>
      <c r="T182" s="1"/>
      <c r="U182" s="1"/>
      <c r="V182" s="1" t="s">
        <v>13706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13870</v>
      </c>
      <c r="F183" s="1" t="s">
        <v>14953</v>
      </c>
      <c r="G183" s="1" t="s">
        <v>15986</v>
      </c>
      <c r="H183" s="1" t="s">
        <v>17009</v>
      </c>
      <c r="I183" s="1" t="s">
        <v>9951</v>
      </c>
      <c r="J183" s="1"/>
      <c r="K183" s="1" t="s">
        <v>17876</v>
      </c>
      <c r="L183" s="1" t="s">
        <v>181</v>
      </c>
      <c r="M183" s="1" t="s">
        <v>11557</v>
      </c>
      <c r="N183" s="1" t="s">
        <v>13047</v>
      </c>
      <c r="O183" s="1" t="s">
        <v>181</v>
      </c>
      <c r="P183" s="1" t="s">
        <v>17916</v>
      </c>
      <c r="Q183" s="1" t="s">
        <v>17916</v>
      </c>
      <c r="R183" s="1" t="s">
        <v>13694</v>
      </c>
      <c r="S183" s="1" t="s">
        <v>181</v>
      </c>
      <c r="T183" s="1"/>
      <c r="U183" s="1" t="s">
        <v>19324</v>
      </c>
      <c r="V183" s="1" t="s">
        <v>13706</v>
      </c>
      <c r="W183" s="1" t="s">
        <v>181</v>
      </c>
      <c r="X183" s="1"/>
      <c r="Y183" t="s">
        <v>19614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13871</v>
      </c>
      <c r="F184" s="1" t="s">
        <v>14954</v>
      </c>
      <c r="G184" s="1" t="s">
        <v>15987</v>
      </c>
      <c r="H184" s="1" t="s">
        <v>17010</v>
      </c>
      <c r="I184" s="1" t="s">
        <v>9952</v>
      </c>
      <c r="J184" s="1"/>
      <c r="K184" s="1" t="s">
        <v>17876</v>
      </c>
      <c r="L184" s="1" t="s">
        <v>182</v>
      </c>
      <c r="M184" s="1" t="s">
        <v>11558</v>
      </c>
      <c r="N184" s="1" t="s">
        <v>13047</v>
      </c>
      <c r="O184" s="1" t="s">
        <v>182</v>
      </c>
      <c r="P184" s="1" t="s">
        <v>17916</v>
      </c>
      <c r="Q184" s="1" t="s">
        <v>17916</v>
      </c>
      <c r="R184" s="1" t="s">
        <v>13694</v>
      </c>
      <c r="S184" s="1" t="s">
        <v>182</v>
      </c>
      <c r="T184" s="1"/>
      <c r="U184" s="1"/>
      <c r="V184" s="1" t="s">
        <v>13706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6830</v>
      </c>
      <c r="H185" s="1" t="s">
        <v>8410</v>
      </c>
      <c r="I185" s="1" t="s">
        <v>9953</v>
      </c>
      <c r="J185" s="1"/>
      <c r="K185" s="1" t="s">
        <v>17876</v>
      </c>
      <c r="L185" s="1" t="s">
        <v>183</v>
      </c>
      <c r="M185" s="1" t="s">
        <v>11559</v>
      </c>
      <c r="N185" s="1" t="s">
        <v>13047</v>
      </c>
      <c r="O185" s="1" t="s">
        <v>183</v>
      </c>
      <c r="P185" s="1" t="s">
        <v>17916</v>
      </c>
      <c r="Q185" s="1" t="s">
        <v>17916</v>
      </c>
      <c r="R185" s="1" t="s">
        <v>13694</v>
      </c>
      <c r="S185" s="1" t="s">
        <v>183</v>
      </c>
      <c r="T185" s="1"/>
      <c r="U185" s="1"/>
      <c r="V185" s="1" t="s">
        <v>13706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13872</v>
      </c>
      <c r="F186" s="1" t="s">
        <v>14955</v>
      </c>
      <c r="G186" s="1" t="s">
        <v>15988</v>
      </c>
      <c r="H186" s="1" t="s">
        <v>17011</v>
      </c>
      <c r="I186" s="1" t="s">
        <v>9954</v>
      </c>
      <c r="J186" s="1"/>
      <c r="K186" s="1" t="s">
        <v>17876</v>
      </c>
      <c r="L186" s="1" t="s">
        <v>184</v>
      </c>
      <c r="M186" s="1" t="s">
        <v>11560</v>
      </c>
      <c r="N186" s="1" t="s">
        <v>13047</v>
      </c>
      <c r="O186" s="1" t="s">
        <v>184</v>
      </c>
      <c r="P186" s="1" t="s">
        <v>17916</v>
      </c>
      <c r="Q186" s="1" t="s">
        <v>17916</v>
      </c>
      <c r="R186" s="1" t="s">
        <v>13694</v>
      </c>
      <c r="S186" s="1" t="s">
        <v>184</v>
      </c>
      <c r="T186" s="1"/>
      <c r="U186" s="1"/>
      <c r="V186" s="1" t="s">
        <v>13706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13873</v>
      </c>
      <c r="F187" s="1" t="s">
        <v>14956</v>
      </c>
      <c r="G187" s="1" t="s">
        <v>15989</v>
      </c>
      <c r="H187" s="1" t="s">
        <v>17012</v>
      </c>
      <c r="I187" s="1" t="s">
        <v>9955</v>
      </c>
      <c r="J187" s="1"/>
      <c r="K187" s="1" t="s">
        <v>17876</v>
      </c>
      <c r="L187" s="1" t="s">
        <v>185</v>
      </c>
      <c r="M187" s="1" t="s">
        <v>11561</v>
      </c>
      <c r="N187" s="1" t="s">
        <v>13047</v>
      </c>
      <c r="O187" s="1" t="s">
        <v>185</v>
      </c>
      <c r="P187" s="1" t="s">
        <v>17916</v>
      </c>
      <c r="Q187" s="1" t="s">
        <v>17916</v>
      </c>
      <c r="R187" s="1" t="s">
        <v>13694</v>
      </c>
      <c r="S187" s="1" t="s">
        <v>185</v>
      </c>
      <c r="T187" s="1"/>
      <c r="U187" s="1"/>
      <c r="V187" s="1" t="s">
        <v>13706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3573</v>
      </c>
      <c r="G188" s="1" t="s">
        <v>6833</v>
      </c>
      <c r="H188" s="1" t="s">
        <v>8413</v>
      </c>
      <c r="I188" s="1" t="s">
        <v>9956</v>
      </c>
      <c r="J188" s="1"/>
      <c r="K188" s="1" t="s">
        <v>17876</v>
      </c>
      <c r="L188" s="1" t="s">
        <v>186</v>
      </c>
      <c r="M188" s="1" t="s">
        <v>11562</v>
      </c>
      <c r="N188" s="1" t="s">
        <v>13047</v>
      </c>
      <c r="O188" s="1" t="s">
        <v>186</v>
      </c>
      <c r="P188" s="1" t="s">
        <v>17917</v>
      </c>
      <c r="Q188" s="1" t="s">
        <v>18362</v>
      </c>
      <c r="R188" s="1" t="s">
        <v>13694</v>
      </c>
      <c r="S188" s="1" t="s">
        <v>186</v>
      </c>
      <c r="T188" s="1" t="s">
        <v>19124</v>
      </c>
      <c r="U188" s="1"/>
      <c r="V188" s="1" t="s">
        <v>13706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13874</v>
      </c>
      <c r="F189" s="1" t="s">
        <v>14957</v>
      </c>
      <c r="G189" s="1" t="s">
        <v>15990</v>
      </c>
      <c r="H189" s="1" t="s">
        <v>17013</v>
      </c>
      <c r="I189" s="1" t="s">
        <v>9957</v>
      </c>
      <c r="J189" s="1"/>
      <c r="K189" s="1" t="s">
        <v>17876</v>
      </c>
      <c r="L189" s="1" t="s">
        <v>187</v>
      </c>
      <c r="M189" s="1" t="s">
        <v>11563</v>
      </c>
      <c r="N189" s="1" t="s">
        <v>13047</v>
      </c>
      <c r="O189" s="1" t="s">
        <v>187</v>
      </c>
      <c r="P189" s="1" t="s">
        <v>17917</v>
      </c>
      <c r="Q189" s="1" t="s">
        <v>18363</v>
      </c>
      <c r="R189" s="1" t="s">
        <v>13694</v>
      </c>
      <c r="S189" s="1" t="s">
        <v>187</v>
      </c>
      <c r="T189" s="1"/>
      <c r="U189" s="1"/>
      <c r="V189" s="1" t="s">
        <v>13706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13875</v>
      </c>
      <c r="F190" s="1" t="s">
        <v>14958</v>
      </c>
      <c r="G190" s="1" t="s">
        <v>15991</v>
      </c>
      <c r="H190" s="1" t="s">
        <v>17014</v>
      </c>
      <c r="I190" s="1" t="s">
        <v>9958</v>
      </c>
      <c r="J190" s="1"/>
      <c r="K190" s="1" t="s">
        <v>17876</v>
      </c>
      <c r="L190" s="1" t="s">
        <v>188</v>
      </c>
      <c r="M190" s="1" t="s">
        <v>11564</v>
      </c>
      <c r="N190" s="1" t="s">
        <v>13047</v>
      </c>
      <c r="O190" s="1" t="s">
        <v>188</v>
      </c>
      <c r="P190" s="1" t="s">
        <v>17918</v>
      </c>
      <c r="Q190" s="1" t="s">
        <v>17918</v>
      </c>
      <c r="R190" s="1" t="s">
        <v>13694</v>
      </c>
      <c r="S190" s="1" t="s">
        <v>188</v>
      </c>
      <c r="T190" s="1"/>
      <c r="U190" s="1" t="s">
        <v>19325</v>
      </c>
      <c r="V190" s="1" t="s">
        <v>13706</v>
      </c>
      <c r="W190" s="1" t="s">
        <v>188</v>
      </c>
      <c r="X190" s="1"/>
      <c r="Y190" t="s">
        <v>19615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13876</v>
      </c>
      <c r="F191" s="1" t="s">
        <v>14959</v>
      </c>
      <c r="G191" s="1" t="s">
        <v>15992</v>
      </c>
      <c r="H191" s="1" t="s">
        <v>17015</v>
      </c>
      <c r="I191" s="1" t="s">
        <v>9959</v>
      </c>
      <c r="J191" s="1"/>
      <c r="K191" s="1" t="s">
        <v>17876</v>
      </c>
      <c r="L191" s="1" t="s">
        <v>189</v>
      </c>
      <c r="M191" s="1" t="s">
        <v>11565</v>
      </c>
      <c r="N191" s="1" t="s">
        <v>13047</v>
      </c>
      <c r="O191" s="1" t="s">
        <v>189</v>
      </c>
      <c r="P191" s="1" t="s">
        <v>17919</v>
      </c>
      <c r="Q191" s="1" t="s">
        <v>18364</v>
      </c>
      <c r="R191" s="1" t="s">
        <v>13694</v>
      </c>
      <c r="S191" s="1" t="s">
        <v>189</v>
      </c>
      <c r="T191" s="1" t="s">
        <v>19125</v>
      </c>
      <c r="U191" s="1"/>
      <c r="V191" s="1" t="s">
        <v>13706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13877</v>
      </c>
      <c r="F192" s="1" t="s">
        <v>14960</v>
      </c>
      <c r="G192" s="1" t="s">
        <v>15993</v>
      </c>
      <c r="H192" s="1" t="s">
        <v>14960</v>
      </c>
      <c r="I192" s="1" t="s">
        <v>9960</v>
      </c>
      <c r="J192" s="1"/>
      <c r="K192" s="1" t="s">
        <v>17876</v>
      </c>
      <c r="L192" s="1" t="s">
        <v>190</v>
      </c>
      <c r="M192" s="1" t="s">
        <v>11566</v>
      </c>
      <c r="N192" s="1" t="s">
        <v>13047</v>
      </c>
      <c r="O192" s="1" t="s">
        <v>190</v>
      </c>
      <c r="P192" s="1" t="s">
        <v>17919</v>
      </c>
      <c r="Q192" s="1" t="s">
        <v>18365</v>
      </c>
      <c r="R192" s="1" t="s">
        <v>13694</v>
      </c>
      <c r="S192" s="1" t="s">
        <v>190</v>
      </c>
      <c r="T192" s="1"/>
      <c r="U192" s="1"/>
      <c r="V192" s="1" t="s">
        <v>13706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13878</v>
      </c>
      <c r="F193" s="1" t="s">
        <v>14961</v>
      </c>
      <c r="G193" s="1" t="s">
        <v>15994</v>
      </c>
      <c r="H193" s="1" t="s">
        <v>17016</v>
      </c>
      <c r="I193" s="1" t="s">
        <v>9961</v>
      </c>
      <c r="J193" s="1"/>
      <c r="K193" s="1" t="s">
        <v>17876</v>
      </c>
      <c r="L193" s="1" t="s">
        <v>191</v>
      </c>
      <c r="M193" s="1" t="s">
        <v>11567</v>
      </c>
      <c r="N193" s="1" t="s">
        <v>13047</v>
      </c>
      <c r="O193" s="1" t="s">
        <v>191</v>
      </c>
      <c r="P193" s="1" t="s">
        <v>17919</v>
      </c>
      <c r="Q193" s="1" t="s">
        <v>18366</v>
      </c>
      <c r="R193" s="1" t="s">
        <v>13694</v>
      </c>
      <c r="S193" s="1" t="s">
        <v>191</v>
      </c>
      <c r="T193" s="1"/>
      <c r="U193" s="1"/>
      <c r="V193" s="1" t="s">
        <v>13706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13879</v>
      </c>
      <c r="F194" s="1" t="s">
        <v>13879</v>
      </c>
      <c r="G194" s="1" t="s">
        <v>15995</v>
      </c>
      <c r="H194" s="1" t="s">
        <v>17017</v>
      </c>
      <c r="I194" s="1" t="s">
        <v>9962</v>
      </c>
      <c r="J194" s="1"/>
      <c r="K194" s="1" t="s">
        <v>17876</v>
      </c>
      <c r="L194" s="1" t="s">
        <v>192</v>
      </c>
      <c r="M194" s="1" t="s">
        <v>11568</v>
      </c>
      <c r="N194" s="1" t="s">
        <v>13047</v>
      </c>
      <c r="O194" s="1" t="s">
        <v>192</v>
      </c>
      <c r="P194" s="1" t="s">
        <v>17919</v>
      </c>
      <c r="Q194" s="1" t="s">
        <v>18367</v>
      </c>
      <c r="R194" s="1" t="s">
        <v>13694</v>
      </c>
      <c r="S194" s="1" t="s">
        <v>192</v>
      </c>
      <c r="T194" s="1"/>
      <c r="U194" s="1"/>
      <c r="V194" s="1" t="s">
        <v>13706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6840</v>
      </c>
      <c r="H195" s="1" t="s">
        <v>8419</v>
      </c>
      <c r="I195" s="1" t="s">
        <v>9963</v>
      </c>
      <c r="J195" s="1"/>
      <c r="K195" s="1" t="s">
        <v>17876</v>
      </c>
      <c r="L195" s="1" t="s">
        <v>193</v>
      </c>
      <c r="M195" s="1" t="s">
        <v>11569</v>
      </c>
      <c r="N195" s="1" t="s">
        <v>13047</v>
      </c>
      <c r="O195" s="1" t="s">
        <v>193</v>
      </c>
      <c r="P195" s="1" t="s">
        <v>17919</v>
      </c>
      <c r="Q195" s="1" t="s">
        <v>18368</v>
      </c>
      <c r="R195" s="1" t="s">
        <v>13694</v>
      </c>
      <c r="S195" s="1" t="s">
        <v>193</v>
      </c>
      <c r="T195" s="1"/>
      <c r="U195" s="1"/>
      <c r="V195" s="1" t="s">
        <v>13706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6841</v>
      </c>
      <c r="H196" s="1" t="s">
        <v>8420</v>
      </c>
      <c r="I196" s="1" t="s">
        <v>9964</v>
      </c>
      <c r="J196" s="1"/>
      <c r="K196" s="1" t="s">
        <v>17876</v>
      </c>
      <c r="L196" s="1" t="s">
        <v>194</v>
      </c>
      <c r="M196" s="1" t="s">
        <v>11570</v>
      </c>
      <c r="N196" s="1" t="s">
        <v>13047</v>
      </c>
      <c r="O196" s="1" t="s">
        <v>194</v>
      </c>
      <c r="P196" s="1" t="s">
        <v>17919</v>
      </c>
      <c r="Q196" s="1" t="s">
        <v>18369</v>
      </c>
      <c r="R196" s="1" t="s">
        <v>13694</v>
      </c>
      <c r="S196" s="1" t="s">
        <v>194</v>
      </c>
      <c r="T196" s="1"/>
      <c r="U196" s="1"/>
      <c r="V196" s="1" t="s">
        <v>13706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13880</v>
      </c>
      <c r="F197" s="1" t="s">
        <v>14962</v>
      </c>
      <c r="G197" s="1" t="s">
        <v>15996</v>
      </c>
      <c r="H197" s="1" t="s">
        <v>17018</v>
      </c>
      <c r="I197" s="1" t="s">
        <v>9965</v>
      </c>
      <c r="J197" s="1"/>
      <c r="K197" s="1" t="s">
        <v>17876</v>
      </c>
      <c r="L197" s="1" t="s">
        <v>195</v>
      </c>
      <c r="M197" s="1" t="s">
        <v>11571</v>
      </c>
      <c r="N197" s="1" t="s">
        <v>13047</v>
      </c>
      <c r="O197" s="1" t="s">
        <v>195</v>
      </c>
      <c r="P197" s="1" t="s">
        <v>17919</v>
      </c>
      <c r="Q197" s="1" t="s">
        <v>18370</v>
      </c>
      <c r="R197" s="1" t="s">
        <v>13694</v>
      </c>
      <c r="S197" s="1" t="s">
        <v>195</v>
      </c>
      <c r="T197" s="1"/>
      <c r="U197" s="1"/>
      <c r="V197" s="1" t="s">
        <v>13706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13881</v>
      </c>
      <c r="F198" s="1" t="s">
        <v>14963</v>
      </c>
      <c r="G198" s="1" t="s">
        <v>15997</v>
      </c>
      <c r="H198" s="1" t="s">
        <v>17019</v>
      </c>
      <c r="I198" s="1" t="s">
        <v>9966</v>
      </c>
      <c r="J198" s="1"/>
      <c r="K198" s="1" t="s">
        <v>17876</v>
      </c>
      <c r="L198" s="1" t="s">
        <v>196</v>
      </c>
      <c r="M198" s="1" t="s">
        <v>11572</v>
      </c>
      <c r="N198" s="1" t="s">
        <v>13047</v>
      </c>
      <c r="O198" s="1" t="s">
        <v>196</v>
      </c>
      <c r="P198" s="1" t="s">
        <v>17919</v>
      </c>
      <c r="Q198" s="1" t="s">
        <v>18371</v>
      </c>
      <c r="R198" s="1" t="s">
        <v>13694</v>
      </c>
      <c r="S198" s="1" t="s">
        <v>196</v>
      </c>
      <c r="T198" s="1"/>
      <c r="U198" s="1"/>
      <c r="V198" s="1" t="s">
        <v>13706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13882</v>
      </c>
      <c r="F199" s="1" t="s">
        <v>14964</v>
      </c>
      <c r="G199" s="1" t="s">
        <v>15998</v>
      </c>
      <c r="H199" s="1" t="s">
        <v>17020</v>
      </c>
      <c r="I199" s="1" t="s">
        <v>9967</v>
      </c>
      <c r="J199" s="1"/>
      <c r="K199" s="1" t="s">
        <v>17876</v>
      </c>
      <c r="L199" s="1" t="s">
        <v>197</v>
      </c>
      <c r="M199" s="1" t="s">
        <v>11573</v>
      </c>
      <c r="N199" s="1" t="s">
        <v>13047</v>
      </c>
      <c r="O199" s="1" t="s">
        <v>197</v>
      </c>
      <c r="P199" s="1" t="s">
        <v>17919</v>
      </c>
      <c r="Q199" s="1" t="s">
        <v>18372</v>
      </c>
      <c r="R199" s="1" t="s">
        <v>13694</v>
      </c>
      <c r="S199" s="1" t="s">
        <v>197</v>
      </c>
      <c r="T199" s="1"/>
      <c r="U199" s="1"/>
      <c r="V199" s="1" t="s">
        <v>13706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13883</v>
      </c>
      <c r="F200" s="1" t="s">
        <v>14965</v>
      </c>
      <c r="G200" s="1" t="s">
        <v>15999</v>
      </c>
      <c r="H200" s="1" t="s">
        <v>17021</v>
      </c>
      <c r="I200" s="1" t="s">
        <v>9968</v>
      </c>
      <c r="J200" s="1"/>
      <c r="K200" s="1" t="s">
        <v>17876</v>
      </c>
      <c r="L200" s="1" t="s">
        <v>198</v>
      </c>
      <c r="M200" s="1" t="s">
        <v>11574</v>
      </c>
      <c r="N200" s="1" t="s">
        <v>13047</v>
      </c>
      <c r="O200" s="1" t="s">
        <v>198</v>
      </c>
      <c r="P200" s="1" t="s">
        <v>17920</v>
      </c>
      <c r="Q200" s="1" t="s">
        <v>17920</v>
      </c>
      <c r="R200" s="1" t="s">
        <v>13694</v>
      </c>
      <c r="S200" s="1" t="s">
        <v>198</v>
      </c>
      <c r="T200" s="1"/>
      <c r="U200" s="1" t="s">
        <v>19326</v>
      </c>
      <c r="V200" s="1" t="s">
        <v>13706</v>
      </c>
      <c r="W200" s="1" t="s">
        <v>198</v>
      </c>
      <c r="X200" s="1" t="s">
        <v>19518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13884</v>
      </c>
      <c r="F201" s="1" t="s">
        <v>14966</v>
      </c>
      <c r="G201" s="1" t="s">
        <v>16000</v>
      </c>
      <c r="H201" s="1" t="s">
        <v>17022</v>
      </c>
      <c r="I201" s="1" t="s">
        <v>9969</v>
      </c>
      <c r="J201" s="1"/>
      <c r="K201" s="1" t="s">
        <v>17876</v>
      </c>
      <c r="L201" s="1" t="s">
        <v>199</v>
      </c>
      <c r="M201" s="1" t="s">
        <v>11575</v>
      </c>
      <c r="N201" s="1" t="s">
        <v>13047</v>
      </c>
      <c r="O201" s="1" t="s">
        <v>199</v>
      </c>
      <c r="P201" s="1" t="s">
        <v>17920</v>
      </c>
      <c r="Q201" s="1" t="s">
        <v>17920</v>
      </c>
      <c r="R201" s="1" t="s">
        <v>13694</v>
      </c>
      <c r="S201" s="1" t="s">
        <v>199</v>
      </c>
      <c r="T201" s="1"/>
      <c r="U201" s="1"/>
      <c r="V201" s="1" t="s">
        <v>13706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13885</v>
      </c>
      <c r="F202" s="1" t="s">
        <v>14967</v>
      </c>
      <c r="G202" s="1" t="s">
        <v>16001</v>
      </c>
      <c r="H202" s="1" t="s">
        <v>17023</v>
      </c>
      <c r="I202" s="1" t="s">
        <v>9970</v>
      </c>
      <c r="J202" s="1"/>
      <c r="K202" s="1" t="s">
        <v>17876</v>
      </c>
      <c r="L202" s="1" t="s">
        <v>200</v>
      </c>
      <c r="M202" s="1" t="s">
        <v>11576</v>
      </c>
      <c r="N202" s="1" t="s">
        <v>13047</v>
      </c>
      <c r="O202" s="1" t="s">
        <v>200</v>
      </c>
      <c r="P202" s="1" t="s">
        <v>17920</v>
      </c>
      <c r="Q202" s="1" t="s">
        <v>17920</v>
      </c>
      <c r="R202" s="1" t="s">
        <v>13694</v>
      </c>
      <c r="S202" s="1" t="s">
        <v>200</v>
      </c>
      <c r="T202" s="1"/>
      <c r="U202" s="1"/>
      <c r="V202" s="1" t="s">
        <v>13706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6848</v>
      </c>
      <c r="H203" s="1" t="s">
        <v>8427</v>
      </c>
      <c r="I203" s="1" t="s">
        <v>9971</v>
      </c>
      <c r="J203" s="1"/>
      <c r="K203" s="1" t="s">
        <v>17876</v>
      </c>
      <c r="L203" s="1" t="s">
        <v>201</v>
      </c>
      <c r="M203" s="1" t="s">
        <v>11577</v>
      </c>
      <c r="N203" s="1" t="s">
        <v>13047</v>
      </c>
      <c r="O203" s="1" t="s">
        <v>201</v>
      </c>
      <c r="P203" s="1" t="s">
        <v>17920</v>
      </c>
      <c r="Q203" s="1" t="s">
        <v>17920</v>
      </c>
      <c r="R203" s="1" t="s">
        <v>13694</v>
      </c>
      <c r="S203" s="1" t="s">
        <v>201</v>
      </c>
      <c r="T203" s="1"/>
      <c r="U203" s="1"/>
      <c r="V203" s="1" t="s">
        <v>13706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13886</v>
      </c>
      <c r="F204" s="1" t="s">
        <v>14968</v>
      </c>
      <c r="G204" s="1" t="s">
        <v>13886</v>
      </c>
      <c r="H204" s="1" t="s">
        <v>17024</v>
      </c>
      <c r="I204" s="1" t="s">
        <v>9972</v>
      </c>
      <c r="J204" s="1"/>
      <c r="K204" s="1" t="s">
        <v>17876</v>
      </c>
      <c r="L204" s="1" t="s">
        <v>202</v>
      </c>
      <c r="M204" s="1" t="s">
        <v>11578</v>
      </c>
      <c r="N204" s="1" t="s">
        <v>13047</v>
      </c>
      <c r="O204" s="1" t="s">
        <v>202</v>
      </c>
      <c r="P204" s="1" t="s">
        <v>17920</v>
      </c>
      <c r="Q204" s="1" t="s">
        <v>17920</v>
      </c>
      <c r="R204" s="1" t="s">
        <v>13694</v>
      </c>
      <c r="S204" s="1" t="s">
        <v>202</v>
      </c>
      <c r="T204" s="1"/>
      <c r="U204" s="1"/>
      <c r="V204" s="1" t="s">
        <v>13706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13887</v>
      </c>
      <c r="F205" s="1" t="s">
        <v>14969</v>
      </c>
      <c r="G205" s="1" t="s">
        <v>16002</v>
      </c>
      <c r="H205" s="1" t="s">
        <v>17025</v>
      </c>
      <c r="I205" s="1" t="s">
        <v>9973</v>
      </c>
      <c r="J205" s="1"/>
      <c r="K205" s="1" t="s">
        <v>17876</v>
      </c>
      <c r="L205" s="1" t="s">
        <v>203</v>
      </c>
      <c r="M205" s="1" t="s">
        <v>11579</v>
      </c>
      <c r="N205" s="1" t="s">
        <v>13047</v>
      </c>
      <c r="O205" s="1" t="s">
        <v>203</v>
      </c>
      <c r="P205" s="1" t="s">
        <v>17921</v>
      </c>
      <c r="Q205" s="1" t="s">
        <v>18373</v>
      </c>
      <c r="R205" s="1" t="s">
        <v>13694</v>
      </c>
      <c r="S205" s="1" t="s">
        <v>203</v>
      </c>
      <c r="T205" s="1" t="s">
        <v>19126</v>
      </c>
      <c r="U205" s="1"/>
      <c r="V205" s="1" t="s">
        <v>13706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13888</v>
      </c>
      <c r="F206" s="1" t="s">
        <v>14970</v>
      </c>
      <c r="G206" s="1" t="s">
        <v>16003</v>
      </c>
      <c r="H206" s="1" t="s">
        <v>17006</v>
      </c>
      <c r="I206" s="1" t="s">
        <v>9974</v>
      </c>
      <c r="J206" s="1"/>
      <c r="K206" s="1" t="s">
        <v>17876</v>
      </c>
      <c r="L206" s="1" t="s">
        <v>204</v>
      </c>
      <c r="M206" s="1" t="s">
        <v>11580</v>
      </c>
      <c r="N206" s="1" t="s">
        <v>13047</v>
      </c>
      <c r="O206" s="1" t="s">
        <v>204</v>
      </c>
      <c r="P206" s="1" t="s">
        <v>17921</v>
      </c>
      <c r="Q206" s="1" t="s">
        <v>18374</v>
      </c>
      <c r="R206" s="1" t="s">
        <v>13694</v>
      </c>
      <c r="S206" s="1" t="s">
        <v>204</v>
      </c>
      <c r="T206" s="1"/>
      <c r="U206" s="1"/>
      <c r="V206" s="1" t="s">
        <v>13706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13889</v>
      </c>
      <c r="F207" s="1" t="s">
        <v>14971</v>
      </c>
      <c r="G207" s="1" t="s">
        <v>16004</v>
      </c>
      <c r="H207" s="1" t="s">
        <v>17026</v>
      </c>
      <c r="I207" s="1" t="s">
        <v>9975</v>
      </c>
      <c r="J207" s="1"/>
      <c r="K207" s="1" t="s">
        <v>17876</v>
      </c>
      <c r="L207" s="1" t="s">
        <v>205</v>
      </c>
      <c r="M207" s="1" t="s">
        <v>11581</v>
      </c>
      <c r="N207" s="1" t="s">
        <v>13047</v>
      </c>
      <c r="O207" s="1" t="s">
        <v>205</v>
      </c>
      <c r="P207" s="1" t="s">
        <v>17921</v>
      </c>
      <c r="Q207" s="1" t="s">
        <v>18375</v>
      </c>
      <c r="R207" s="1" t="s">
        <v>13694</v>
      </c>
      <c r="S207" s="1" t="s">
        <v>205</v>
      </c>
      <c r="T207" s="1"/>
      <c r="U207" s="1"/>
      <c r="V207" s="1" t="s">
        <v>13706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13890</v>
      </c>
      <c r="F208" s="1" t="s">
        <v>14972</v>
      </c>
      <c r="G208" s="1" t="s">
        <v>16005</v>
      </c>
      <c r="H208" s="1" t="s">
        <v>17027</v>
      </c>
      <c r="I208" s="1" t="s">
        <v>9976</v>
      </c>
      <c r="J208" s="1"/>
      <c r="K208" s="1" t="s">
        <v>17876</v>
      </c>
      <c r="L208" s="1" t="s">
        <v>206</v>
      </c>
      <c r="M208" s="1" t="s">
        <v>11582</v>
      </c>
      <c r="N208" s="1" t="s">
        <v>13047</v>
      </c>
      <c r="O208" s="1" t="s">
        <v>206</v>
      </c>
      <c r="P208" s="1" t="s">
        <v>17921</v>
      </c>
      <c r="Q208" s="1" t="s">
        <v>18376</v>
      </c>
      <c r="R208" s="1" t="s">
        <v>13694</v>
      </c>
      <c r="S208" s="1" t="s">
        <v>206</v>
      </c>
      <c r="T208" s="1"/>
      <c r="U208" s="1"/>
      <c r="V208" s="1" t="s">
        <v>13706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3594</v>
      </c>
      <c r="G209" s="1" t="s">
        <v>6853</v>
      </c>
      <c r="H209" s="1" t="s">
        <v>8432</v>
      </c>
      <c r="I209" s="1" t="s">
        <v>9977</v>
      </c>
      <c r="J209" s="1"/>
      <c r="K209" s="1" t="s">
        <v>17876</v>
      </c>
      <c r="L209" s="1" t="s">
        <v>207</v>
      </c>
      <c r="M209" s="1" t="s">
        <v>11583</v>
      </c>
      <c r="N209" s="1" t="s">
        <v>13047</v>
      </c>
      <c r="O209" s="1" t="s">
        <v>207</v>
      </c>
      <c r="P209" s="1" t="s">
        <v>17921</v>
      </c>
      <c r="Q209" s="1" t="s">
        <v>18377</v>
      </c>
      <c r="R209" s="1" t="s">
        <v>13694</v>
      </c>
      <c r="S209" s="1" t="s">
        <v>207</v>
      </c>
      <c r="T209" s="1"/>
      <c r="U209" s="1"/>
      <c r="V209" s="1" t="s">
        <v>13706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13891</v>
      </c>
      <c r="F210" s="1" t="s">
        <v>14973</v>
      </c>
      <c r="G210" s="1" t="s">
        <v>16006</v>
      </c>
      <c r="H210" s="1" t="s">
        <v>17028</v>
      </c>
      <c r="I210" s="1" t="s">
        <v>9978</v>
      </c>
      <c r="J210" s="1"/>
      <c r="K210" s="1" t="s">
        <v>17876</v>
      </c>
      <c r="L210" s="1" t="s">
        <v>208</v>
      </c>
      <c r="M210" s="1" t="s">
        <v>11584</v>
      </c>
      <c r="N210" s="1" t="s">
        <v>13047</v>
      </c>
      <c r="O210" s="1" t="s">
        <v>208</v>
      </c>
      <c r="P210" s="1" t="s">
        <v>17922</v>
      </c>
      <c r="Q210" s="1" t="s">
        <v>17922</v>
      </c>
      <c r="R210" s="1" t="s">
        <v>13694</v>
      </c>
      <c r="S210" s="1" t="s">
        <v>208</v>
      </c>
      <c r="T210" s="1"/>
      <c r="U210" s="1" t="s">
        <v>19327</v>
      </c>
      <c r="V210" s="1" t="s">
        <v>13706</v>
      </c>
      <c r="W210" s="1" t="s">
        <v>208</v>
      </c>
      <c r="X210" s="1"/>
      <c r="Y210" t="s">
        <v>19616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6855</v>
      </c>
      <c r="H211" s="1" t="s">
        <v>8434</v>
      </c>
      <c r="I211" s="1" t="s">
        <v>9979</v>
      </c>
      <c r="J211" s="1"/>
      <c r="K211" s="1" t="s">
        <v>17876</v>
      </c>
      <c r="L211" s="1" t="s">
        <v>209</v>
      </c>
      <c r="M211" s="1" t="s">
        <v>11585</v>
      </c>
      <c r="N211" s="1" t="s">
        <v>13047</v>
      </c>
      <c r="O211" s="1" t="s">
        <v>209</v>
      </c>
      <c r="P211" s="1" t="s">
        <v>17922</v>
      </c>
      <c r="Q211" s="1" t="s">
        <v>17922</v>
      </c>
      <c r="R211" s="1" t="s">
        <v>13694</v>
      </c>
      <c r="S211" s="1" t="s">
        <v>209</v>
      </c>
      <c r="T211" s="1"/>
      <c r="U211" s="1"/>
      <c r="V211" s="1" t="s">
        <v>13706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5260</v>
      </c>
      <c r="G212" s="1" t="s">
        <v>6856</v>
      </c>
      <c r="H212" s="1" t="s">
        <v>8435</v>
      </c>
      <c r="I212" s="1" t="s">
        <v>9980</v>
      </c>
      <c r="J212" s="1"/>
      <c r="K212" s="1" t="s">
        <v>17876</v>
      </c>
      <c r="L212" s="1" t="s">
        <v>210</v>
      </c>
      <c r="M212" s="1" t="s">
        <v>11586</v>
      </c>
      <c r="N212" s="1" t="s">
        <v>13047</v>
      </c>
      <c r="O212" s="1" t="s">
        <v>210</v>
      </c>
      <c r="P212" s="1" t="s">
        <v>17922</v>
      </c>
      <c r="Q212" s="1" t="s">
        <v>17922</v>
      </c>
      <c r="R212" s="1" t="s">
        <v>13694</v>
      </c>
      <c r="S212" s="1" t="s">
        <v>210</v>
      </c>
      <c r="T212" s="1"/>
      <c r="U212" s="1"/>
      <c r="V212" s="1" t="s">
        <v>13706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5261</v>
      </c>
      <c r="G213" s="1" t="s">
        <v>6857</v>
      </c>
      <c r="H213" s="1" t="s">
        <v>8436</v>
      </c>
      <c r="I213" s="1" t="s">
        <v>9981</v>
      </c>
      <c r="J213" s="1"/>
      <c r="K213" s="1" t="s">
        <v>17876</v>
      </c>
      <c r="L213" s="1" t="s">
        <v>211</v>
      </c>
      <c r="M213" s="1" t="s">
        <v>11587</v>
      </c>
      <c r="N213" s="1" t="s">
        <v>13047</v>
      </c>
      <c r="O213" s="1" t="s">
        <v>211</v>
      </c>
      <c r="P213" s="1" t="s">
        <v>17922</v>
      </c>
      <c r="Q213" s="1" t="s">
        <v>17922</v>
      </c>
      <c r="R213" s="1" t="s">
        <v>13694</v>
      </c>
      <c r="S213" s="1" t="s">
        <v>211</v>
      </c>
      <c r="T213" s="1"/>
      <c r="U213" s="1"/>
      <c r="V213" s="1" t="s">
        <v>13706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13892</v>
      </c>
      <c r="F214" s="1" t="s">
        <v>13892</v>
      </c>
      <c r="G214" s="1" t="s">
        <v>16007</v>
      </c>
      <c r="H214" s="1" t="s">
        <v>17029</v>
      </c>
      <c r="I214" s="1" t="s">
        <v>9982</v>
      </c>
      <c r="J214" s="1"/>
      <c r="K214" s="1" t="s">
        <v>17876</v>
      </c>
      <c r="L214" s="1" t="s">
        <v>212</v>
      </c>
      <c r="M214" s="1" t="s">
        <v>11588</v>
      </c>
      <c r="N214" s="1" t="s">
        <v>13047</v>
      </c>
      <c r="O214" s="1" t="s">
        <v>212</v>
      </c>
      <c r="P214" s="1" t="s">
        <v>17923</v>
      </c>
      <c r="Q214" s="1" t="s">
        <v>18378</v>
      </c>
      <c r="R214" s="1" t="s">
        <v>13694</v>
      </c>
      <c r="S214" s="1" t="s">
        <v>212</v>
      </c>
      <c r="T214" s="1" t="s">
        <v>19127</v>
      </c>
      <c r="U214" s="1"/>
      <c r="V214" s="1" t="s">
        <v>13706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13893</v>
      </c>
      <c r="F215" s="1" t="s">
        <v>14974</v>
      </c>
      <c r="G215" s="1" t="s">
        <v>16008</v>
      </c>
      <c r="H215" s="1" t="s">
        <v>17030</v>
      </c>
      <c r="I215" s="1" t="s">
        <v>9983</v>
      </c>
      <c r="J215" s="1"/>
      <c r="K215" s="1" t="s">
        <v>17876</v>
      </c>
      <c r="L215" s="1" t="s">
        <v>213</v>
      </c>
      <c r="M215" s="1" t="s">
        <v>11589</v>
      </c>
      <c r="N215" s="1" t="s">
        <v>13047</v>
      </c>
      <c r="O215" s="1" t="s">
        <v>213</v>
      </c>
      <c r="P215" s="1" t="s">
        <v>17924</v>
      </c>
      <c r="Q215" s="1" t="s">
        <v>17924</v>
      </c>
      <c r="R215" s="1" t="s">
        <v>13694</v>
      </c>
      <c r="S215" s="1" t="s">
        <v>213</v>
      </c>
      <c r="T215" s="1"/>
      <c r="U215" s="1" t="s">
        <v>19328</v>
      </c>
      <c r="V215" s="1" t="s">
        <v>13706</v>
      </c>
      <c r="W215" s="1" t="s">
        <v>213</v>
      </c>
      <c r="X215" s="1"/>
      <c r="Y215" t="s">
        <v>19617</v>
      </c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6860</v>
      </c>
      <c r="H216" s="1" t="s">
        <v>8439</v>
      </c>
      <c r="I216" s="1" t="s">
        <v>9984</v>
      </c>
      <c r="J216" s="1"/>
      <c r="K216" s="1" t="s">
        <v>17876</v>
      </c>
      <c r="L216" s="1" t="s">
        <v>214</v>
      </c>
      <c r="M216" s="1" t="s">
        <v>11590</v>
      </c>
      <c r="N216" s="1" t="s">
        <v>13047</v>
      </c>
      <c r="O216" s="1" t="s">
        <v>214</v>
      </c>
      <c r="P216" s="1" t="s">
        <v>17924</v>
      </c>
      <c r="Q216" s="1" t="s">
        <v>17924</v>
      </c>
      <c r="R216" s="1" t="s">
        <v>13694</v>
      </c>
      <c r="S216" s="1" t="s">
        <v>214</v>
      </c>
      <c r="T216" s="1"/>
      <c r="U216" s="1"/>
      <c r="V216" s="1" t="s">
        <v>13706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13894</v>
      </c>
      <c r="F217" s="1" t="s">
        <v>14975</v>
      </c>
      <c r="G217" s="1" t="s">
        <v>16009</v>
      </c>
      <c r="H217" s="1" t="s">
        <v>17031</v>
      </c>
      <c r="I217" s="1" t="s">
        <v>9985</v>
      </c>
      <c r="J217" s="1"/>
      <c r="K217" s="1" t="s">
        <v>17876</v>
      </c>
      <c r="L217" s="1" t="s">
        <v>215</v>
      </c>
      <c r="M217" s="1" t="s">
        <v>11591</v>
      </c>
      <c r="N217" s="1" t="s">
        <v>13047</v>
      </c>
      <c r="O217" s="1" t="s">
        <v>215</v>
      </c>
      <c r="P217" s="1" t="s">
        <v>17924</v>
      </c>
      <c r="Q217" s="1" t="s">
        <v>17924</v>
      </c>
      <c r="R217" s="1" t="s">
        <v>13694</v>
      </c>
      <c r="S217" s="1" t="s">
        <v>215</v>
      </c>
      <c r="T217" s="1"/>
      <c r="U217" s="1"/>
      <c r="V217" s="1" t="s">
        <v>13706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13895</v>
      </c>
      <c r="F218" s="1" t="s">
        <v>14976</v>
      </c>
      <c r="G218" s="1" t="s">
        <v>16010</v>
      </c>
      <c r="H218" s="1" t="s">
        <v>17032</v>
      </c>
      <c r="I218" s="1" t="s">
        <v>9986</v>
      </c>
      <c r="J218" s="1"/>
      <c r="K218" s="1" t="s">
        <v>17876</v>
      </c>
      <c r="L218" s="1" t="s">
        <v>216</v>
      </c>
      <c r="M218" s="1" t="s">
        <v>11592</v>
      </c>
      <c r="N218" s="1" t="s">
        <v>13047</v>
      </c>
      <c r="O218" s="1" t="s">
        <v>216</v>
      </c>
      <c r="P218" s="1" t="s">
        <v>17924</v>
      </c>
      <c r="Q218" s="1" t="s">
        <v>17924</v>
      </c>
      <c r="R218" s="1" t="s">
        <v>13694</v>
      </c>
      <c r="S218" s="1" t="s">
        <v>216</v>
      </c>
      <c r="T218" s="1"/>
      <c r="U218" s="1"/>
      <c r="V218" s="1" t="s">
        <v>13706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13896</v>
      </c>
      <c r="F219" s="1" t="s">
        <v>14977</v>
      </c>
      <c r="G219" s="1" t="s">
        <v>16011</v>
      </c>
      <c r="H219" s="1" t="s">
        <v>17033</v>
      </c>
      <c r="I219" s="1" t="s">
        <v>9987</v>
      </c>
      <c r="J219" s="1"/>
      <c r="K219" s="1" t="s">
        <v>17876</v>
      </c>
      <c r="L219" s="1" t="s">
        <v>217</v>
      </c>
      <c r="M219" s="1" t="s">
        <v>11593</v>
      </c>
      <c r="N219" s="1" t="s">
        <v>13047</v>
      </c>
      <c r="O219" s="1" t="s">
        <v>217</v>
      </c>
      <c r="P219" s="1" t="s">
        <v>17924</v>
      </c>
      <c r="Q219" s="1" t="s">
        <v>17924</v>
      </c>
      <c r="R219" s="1" t="s">
        <v>13694</v>
      </c>
      <c r="S219" s="1" t="s">
        <v>217</v>
      </c>
      <c r="T219" s="1"/>
      <c r="U219" s="1"/>
      <c r="V219" s="1" t="s">
        <v>13706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13897</v>
      </c>
      <c r="F220" s="1" t="s">
        <v>14978</v>
      </c>
      <c r="G220" s="1" t="s">
        <v>16012</v>
      </c>
      <c r="H220" s="1" t="s">
        <v>17034</v>
      </c>
      <c r="I220" s="1" t="s">
        <v>9988</v>
      </c>
      <c r="J220" s="1"/>
      <c r="K220" s="1" t="s">
        <v>17876</v>
      </c>
      <c r="L220" s="1" t="s">
        <v>218</v>
      </c>
      <c r="M220" s="1" t="s">
        <v>11594</v>
      </c>
      <c r="N220" s="1" t="s">
        <v>13047</v>
      </c>
      <c r="O220" s="1" t="s">
        <v>218</v>
      </c>
      <c r="P220" s="1" t="s">
        <v>17924</v>
      </c>
      <c r="Q220" s="1" t="s">
        <v>17924</v>
      </c>
      <c r="R220" s="1" t="s">
        <v>13694</v>
      </c>
      <c r="S220" s="1" t="s">
        <v>218</v>
      </c>
      <c r="T220" s="1"/>
      <c r="U220" s="1"/>
      <c r="V220" s="1" t="s">
        <v>13706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13898</v>
      </c>
      <c r="F221" s="1" t="s">
        <v>14979</v>
      </c>
      <c r="G221" s="1" t="s">
        <v>16013</v>
      </c>
      <c r="H221" s="1" t="s">
        <v>17035</v>
      </c>
      <c r="I221" s="1" t="s">
        <v>9989</v>
      </c>
      <c r="J221" s="1"/>
      <c r="K221" s="1" t="s">
        <v>17876</v>
      </c>
      <c r="L221" s="1" t="s">
        <v>219</v>
      </c>
      <c r="M221" s="1" t="s">
        <v>11595</v>
      </c>
      <c r="N221" s="1" t="s">
        <v>13047</v>
      </c>
      <c r="O221" s="1" t="s">
        <v>219</v>
      </c>
      <c r="P221" s="1" t="s">
        <v>17924</v>
      </c>
      <c r="Q221" s="1" t="s">
        <v>17924</v>
      </c>
      <c r="R221" s="1" t="s">
        <v>13694</v>
      </c>
      <c r="S221" s="1" t="s">
        <v>219</v>
      </c>
      <c r="T221" s="1"/>
      <c r="U221" s="1"/>
      <c r="V221" s="1" t="s">
        <v>13706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13899</v>
      </c>
      <c r="F222" s="1" t="s">
        <v>14980</v>
      </c>
      <c r="G222" s="1" t="s">
        <v>16014</v>
      </c>
      <c r="H222" s="1" t="s">
        <v>17036</v>
      </c>
      <c r="I222" s="1" t="s">
        <v>9990</v>
      </c>
      <c r="J222" s="1"/>
      <c r="K222" s="1" t="s">
        <v>17876</v>
      </c>
      <c r="L222" s="1" t="s">
        <v>220</v>
      </c>
      <c r="M222" s="1" t="s">
        <v>11596</v>
      </c>
      <c r="N222" s="1" t="s">
        <v>13047</v>
      </c>
      <c r="O222" s="1" t="s">
        <v>220</v>
      </c>
      <c r="P222" s="1" t="s">
        <v>17924</v>
      </c>
      <c r="Q222" s="1" t="s">
        <v>17924</v>
      </c>
      <c r="R222" s="1" t="s">
        <v>13694</v>
      </c>
      <c r="S222" s="1" t="s">
        <v>220</v>
      </c>
      <c r="T222" s="1"/>
      <c r="U222" s="1"/>
      <c r="V222" s="1" t="s">
        <v>13706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5270</v>
      </c>
      <c r="G223" s="1" t="s">
        <v>6867</v>
      </c>
      <c r="H223" s="1" t="s">
        <v>8446</v>
      </c>
      <c r="I223" s="1" t="s">
        <v>9991</v>
      </c>
      <c r="J223" s="1"/>
      <c r="K223" s="1" t="s">
        <v>17876</v>
      </c>
      <c r="L223" s="1" t="s">
        <v>221</v>
      </c>
      <c r="M223" s="1" t="s">
        <v>11597</v>
      </c>
      <c r="N223" s="1" t="s">
        <v>13047</v>
      </c>
      <c r="O223" s="1" t="s">
        <v>221</v>
      </c>
      <c r="P223" s="1" t="s">
        <v>17924</v>
      </c>
      <c r="Q223" s="1" t="s">
        <v>17924</v>
      </c>
      <c r="R223" s="1" t="s">
        <v>13694</v>
      </c>
      <c r="S223" s="1" t="s">
        <v>221</v>
      </c>
      <c r="T223" s="1"/>
      <c r="U223" s="1"/>
      <c r="V223" s="1" t="s">
        <v>13706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5271</v>
      </c>
      <c r="G224" s="1" t="s">
        <v>6868</v>
      </c>
      <c r="H224" s="1" t="s">
        <v>8447</v>
      </c>
      <c r="I224" s="1" t="s">
        <v>9992</v>
      </c>
      <c r="J224" s="1"/>
      <c r="K224" s="1" t="s">
        <v>17876</v>
      </c>
      <c r="L224" s="1" t="s">
        <v>222</v>
      </c>
      <c r="M224" s="1" t="s">
        <v>11598</v>
      </c>
      <c r="N224" s="1" t="s">
        <v>13047</v>
      </c>
      <c r="O224" s="1" t="s">
        <v>222</v>
      </c>
      <c r="P224" s="1" t="s">
        <v>17925</v>
      </c>
      <c r="Q224" s="1" t="s">
        <v>18379</v>
      </c>
      <c r="R224" s="1" t="s">
        <v>13694</v>
      </c>
      <c r="S224" s="1" t="s">
        <v>222</v>
      </c>
      <c r="T224" s="1" t="s">
        <v>19128</v>
      </c>
      <c r="U224" s="1"/>
      <c r="V224" s="1" t="s">
        <v>13706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5272</v>
      </c>
      <c r="G225" s="1" t="s">
        <v>6869</v>
      </c>
      <c r="H225" s="1" t="s">
        <v>8448</v>
      </c>
      <c r="I225" s="1" t="s">
        <v>9993</v>
      </c>
      <c r="J225" s="1"/>
      <c r="K225" s="1" t="s">
        <v>17876</v>
      </c>
      <c r="L225" s="1" t="s">
        <v>223</v>
      </c>
      <c r="M225" s="1" t="s">
        <v>11599</v>
      </c>
      <c r="N225" s="1" t="s">
        <v>13047</v>
      </c>
      <c r="O225" s="1" t="s">
        <v>223</v>
      </c>
      <c r="P225" s="1" t="s">
        <v>17925</v>
      </c>
      <c r="Q225" s="1" t="s">
        <v>18380</v>
      </c>
      <c r="R225" s="1" t="s">
        <v>13694</v>
      </c>
      <c r="S225" s="1" t="s">
        <v>223</v>
      </c>
      <c r="T225" s="1"/>
      <c r="U225" s="1"/>
      <c r="V225" s="1" t="s">
        <v>13706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13900</v>
      </c>
      <c r="F226" s="1" t="s">
        <v>14981</v>
      </c>
      <c r="G226" s="1" t="s">
        <v>16015</v>
      </c>
      <c r="H226" s="1" t="s">
        <v>17033</v>
      </c>
      <c r="I226" s="1" t="s">
        <v>9994</v>
      </c>
      <c r="J226" s="1"/>
      <c r="K226" s="1" t="s">
        <v>17876</v>
      </c>
      <c r="L226" s="1" t="s">
        <v>224</v>
      </c>
      <c r="M226" s="1" t="s">
        <v>11600</v>
      </c>
      <c r="N226" s="1" t="s">
        <v>13047</v>
      </c>
      <c r="O226" s="1" t="s">
        <v>224</v>
      </c>
      <c r="P226" s="1" t="s">
        <v>17925</v>
      </c>
      <c r="Q226" s="1" t="s">
        <v>18381</v>
      </c>
      <c r="R226" s="1" t="s">
        <v>13694</v>
      </c>
      <c r="S226" s="1" t="s">
        <v>224</v>
      </c>
      <c r="T226" s="1"/>
      <c r="U226" s="1"/>
      <c r="V226" s="1" t="s">
        <v>13706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13901</v>
      </c>
      <c r="F227" s="1" t="s">
        <v>14982</v>
      </c>
      <c r="G227" s="1" t="s">
        <v>16016</v>
      </c>
      <c r="H227" s="1" t="s">
        <v>17037</v>
      </c>
      <c r="I227" s="1" t="s">
        <v>9995</v>
      </c>
      <c r="J227" s="1"/>
      <c r="K227" s="1" t="s">
        <v>17876</v>
      </c>
      <c r="L227" s="1" t="s">
        <v>225</v>
      </c>
      <c r="M227" s="1" t="s">
        <v>11601</v>
      </c>
      <c r="N227" s="1" t="s">
        <v>13047</v>
      </c>
      <c r="O227" s="1" t="s">
        <v>225</v>
      </c>
      <c r="P227" s="1" t="s">
        <v>17925</v>
      </c>
      <c r="Q227" s="1" t="s">
        <v>18382</v>
      </c>
      <c r="R227" s="1" t="s">
        <v>13694</v>
      </c>
      <c r="S227" s="1" t="s">
        <v>225</v>
      </c>
      <c r="T227" s="1"/>
      <c r="U227" s="1"/>
      <c r="V227" s="1" t="s">
        <v>13706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13902</v>
      </c>
      <c r="F228" s="1" t="s">
        <v>14983</v>
      </c>
      <c r="G228" s="1" t="s">
        <v>16017</v>
      </c>
      <c r="H228" s="1" t="s">
        <v>17038</v>
      </c>
      <c r="I228" s="1" t="s">
        <v>9996</v>
      </c>
      <c r="J228" s="1"/>
      <c r="K228" s="1" t="s">
        <v>17876</v>
      </c>
      <c r="L228" s="1" t="s">
        <v>226</v>
      </c>
      <c r="M228" s="1" t="s">
        <v>11602</v>
      </c>
      <c r="N228" s="1" t="s">
        <v>13047</v>
      </c>
      <c r="O228" s="1" t="s">
        <v>226</v>
      </c>
      <c r="P228" s="1" t="s">
        <v>17925</v>
      </c>
      <c r="Q228" s="1" t="s">
        <v>18383</v>
      </c>
      <c r="R228" s="1" t="s">
        <v>13694</v>
      </c>
      <c r="S228" s="1" t="s">
        <v>226</v>
      </c>
      <c r="T228" s="1"/>
      <c r="U228" s="1"/>
      <c r="V228" s="1" t="s">
        <v>13706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13903</v>
      </c>
      <c r="F229" s="1" t="s">
        <v>14984</v>
      </c>
      <c r="G229" s="1" t="s">
        <v>16018</v>
      </c>
      <c r="H229" s="1" t="s">
        <v>17039</v>
      </c>
      <c r="I229" s="1" t="s">
        <v>9997</v>
      </c>
      <c r="J229" s="1"/>
      <c r="K229" s="1" t="s">
        <v>17876</v>
      </c>
      <c r="L229" s="1" t="s">
        <v>227</v>
      </c>
      <c r="M229" s="1" t="s">
        <v>11603</v>
      </c>
      <c r="N229" s="1" t="s">
        <v>13047</v>
      </c>
      <c r="O229" s="1" t="s">
        <v>227</v>
      </c>
      <c r="P229" s="1" t="s">
        <v>17925</v>
      </c>
      <c r="Q229" s="1" t="s">
        <v>18384</v>
      </c>
      <c r="R229" s="1" t="s">
        <v>13694</v>
      </c>
      <c r="S229" s="1" t="s">
        <v>227</v>
      </c>
      <c r="T229" s="1"/>
      <c r="U229" s="1"/>
      <c r="V229" s="1" t="s">
        <v>13706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13904</v>
      </c>
      <c r="F230" s="1" t="s">
        <v>14985</v>
      </c>
      <c r="G230" s="1" t="s">
        <v>16019</v>
      </c>
      <c r="H230" s="1" t="s">
        <v>17040</v>
      </c>
      <c r="I230" s="1" t="s">
        <v>9998</v>
      </c>
      <c r="J230" s="1"/>
      <c r="K230" s="1" t="s">
        <v>17876</v>
      </c>
      <c r="L230" s="1" t="s">
        <v>228</v>
      </c>
      <c r="M230" s="1" t="s">
        <v>11604</v>
      </c>
      <c r="N230" s="1" t="s">
        <v>13047</v>
      </c>
      <c r="O230" s="1" t="s">
        <v>228</v>
      </c>
      <c r="P230" s="1" t="s">
        <v>17925</v>
      </c>
      <c r="Q230" s="1" t="s">
        <v>18385</v>
      </c>
      <c r="R230" s="1" t="s">
        <v>13694</v>
      </c>
      <c r="S230" s="1" t="s">
        <v>228</v>
      </c>
      <c r="T230" s="1"/>
      <c r="U230" s="1"/>
      <c r="V230" s="1" t="s">
        <v>13706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6875</v>
      </c>
      <c r="H231" s="1" t="s">
        <v>8453</v>
      </c>
      <c r="I231" s="1" t="s">
        <v>9999</v>
      </c>
      <c r="J231" s="1"/>
      <c r="K231" s="1" t="s">
        <v>17876</v>
      </c>
      <c r="L231" s="1" t="s">
        <v>229</v>
      </c>
      <c r="M231" s="1" t="s">
        <v>11605</v>
      </c>
      <c r="N231" s="1" t="s">
        <v>13047</v>
      </c>
      <c r="O231" s="1" t="s">
        <v>229</v>
      </c>
      <c r="P231" s="1" t="s">
        <v>17925</v>
      </c>
      <c r="Q231" s="1" t="s">
        <v>18386</v>
      </c>
      <c r="R231" s="1" t="s">
        <v>13694</v>
      </c>
      <c r="S231" s="1" t="s">
        <v>229</v>
      </c>
      <c r="T231" s="1"/>
      <c r="U231" s="1"/>
      <c r="V231" s="1" t="s">
        <v>13706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5279</v>
      </c>
      <c r="G232" s="1" t="s">
        <v>6876</v>
      </c>
      <c r="H232" s="1" t="s">
        <v>8454</v>
      </c>
      <c r="I232" s="1" t="s">
        <v>10000</v>
      </c>
      <c r="J232" s="1"/>
      <c r="K232" s="1" t="s">
        <v>17876</v>
      </c>
      <c r="L232" s="1" t="s">
        <v>230</v>
      </c>
      <c r="M232" s="1" t="s">
        <v>11606</v>
      </c>
      <c r="N232" s="1" t="s">
        <v>13047</v>
      </c>
      <c r="O232" s="1" t="s">
        <v>230</v>
      </c>
      <c r="P232" s="1" t="s">
        <v>17925</v>
      </c>
      <c r="Q232" s="1" t="s">
        <v>18387</v>
      </c>
      <c r="R232" s="1" t="s">
        <v>13694</v>
      </c>
      <c r="S232" s="1" t="s">
        <v>230</v>
      </c>
      <c r="T232" s="1"/>
      <c r="U232" s="1"/>
      <c r="V232" s="1" t="s">
        <v>13706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13905</v>
      </c>
      <c r="F233" s="1" t="s">
        <v>14986</v>
      </c>
      <c r="G233" s="1" t="s">
        <v>16020</v>
      </c>
      <c r="H233" s="1" t="s">
        <v>17041</v>
      </c>
      <c r="I233" s="1" t="s">
        <v>10001</v>
      </c>
      <c r="J233" s="1"/>
      <c r="K233" s="1" t="s">
        <v>17876</v>
      </c>
      <c r="L233" s="1" t="s">
        <v>231</v>
      </c>
      <c r="M233" s="1" t="s">
        <v>11607</v>
      </c>
      <c r="N233" s="1" t="s">
        <v>13047</v>
      </c>
      <c r="O233" s="1" t="s">
        <v>231</v>
      </c>
      <c r="P233" s="1" t="s">
        <v>17925</v>
      </c>
      <c r="Q233" s="1" t="s">
        <v>18388</v>
      </c>
      <c r="R233" s="1" t="s">
        <v>13694</v>
      </c>
      <c r="S233" s="1" t="s">
        <v>231</v>
      </c>
      <c r="T233" s="1"/>
      <c r="U233" s="1"/>
      <c r="V233" s="1" t="s">
        <v>13706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5281</v>
      </c>
      <c r="G234" s="1" t="s">
        <v>6878</v>
      </c>
      <c r="H234" s="1" t="s">
        <v>8456</v>
      </c>
      <c r="I234" s="1" t="s">
        <v>10002</v>
      </c>
      <c r="J234" s="1"/>
      <c r="K234" s="1" t="s">
        <v>17876</v>
      </c>
      <c r="L234" s="1" t="s">
        <v>232</v>
      </c>
      <c r="M234" s="1" t="s">
        <v>11608</v>
      </c>
      <c r="N234" s="1" t="s">
        <v>13047</v>
      </c>
      <c r="O234" s="1" t="s">
        <v>232</v>
      </c>
      <c r="P234" s="1" t="s">
        <v>17925</v>
      </c>
      <c r="Q234" s="1" t="s">
        <v>18389</v>
      </c>
      <c r="R234" s="1" t="s">
        <v>13694</v>
      </c>
      <c r="S234" s="1" t="s">
        <v>232</v>
      </c>
      <c r="T234" s="1"/>
      <c r="U234" s="1"/>
      <c r="V234" s="1" t="s">
        <v>13706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13906</v>
      </c>
      <c r="F235" s="1" t="s">
        <v>14987</v>
      </c>
      <c r="G235" s="1" t="s">
        <v>16021</v>
      </c>
      <c r="H235" s="1" t="s">
        <v>17042</v>
      </c>
      <c r="I235" s="1" t="s">
        <v>10003</v>
      </c>
      <c r="J235" s="1"/>
      <c r="K235" s="1" t="s">
        <v>17876</v>
      </c>
      <c r="L235" s="1" t="s">
        <v>233</v>
      </c>
      <c r="M235" s="1" t="s">
        <v>11609</v>
      </c>
      <c r="N235" s="1" t="s">
        <v>13047</v>
      </c>
      <c r="O235" s="1" t="s">
        <v>233</v>
      </c>
      <c r="P235" s="1" t="s">
        <v>17926</v>
      </c>
      <c r="Q235" s="1" t="s">
        <v>17926</v>
      </c>
      <c r="R235" s="1" t="s">
        <v>13694</v>
      </c>
      <c r="S235" s="1" t="s">
        <v>233</v>
      </c>
      <c r="T235" s="1"/>
      <c r="U235" s="1" t="s">
        <v>19329</v>
      </c>
      <c r="V235" s="1" t="s">
        <v>13706</v>
      </c>
      <c r="W235" s="1" t="s">
        <v>233</v>
      </c>
      <c r="X235" s="1" t="s">
        <v>19519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13907</v>
      </c>
      <c r="F236" s="1" t="s">
        <v>14988</v>
      </c>
      <c r="G236" s="1" t="s">
        <v>16022</v>
      </c>
      <c r="H236" s="1" t="s">
        <v>17043</v>
      </c>
      <c r="I236" s="1" t="s">
        <v>10004</v>
      </c>
      <c r="J236" s="1"/>
      <c r="K236" s="1" t="s">
        <v>17876</v>
      </c>
      <c r="L236" s="1" t="s">
        <v>234</v>
      </c>
      <c r="M236" s="1" t="s">
        <v>11610</v>
      </c>
      <c r="N236" s="1" t="s">
        <v>13047</v>
      </c>
      <c r="O236" s="1" t="s">
        <v>234</v>
      </c>
      <c r="P236" s="1" t="s">
        <v>17926</v>
      </c>
      <c r="Q236" s="1" t="s">
        <v>17926</v>
      </c>
      <c r="R236" s="1" t="s">
        <v>13694</v>
      </c>
      <c r="S236" s="1" t="s">
        <v>234</v>
      </c>
      <c r="T236" s="1"/>
      <c r="U236" s="1"/>
      <c r="V236" s="1" t="s">
        <v>13706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13908</v>
      </c>
      <c r="F237" s="1" t="s">
        <v>14989</v>
      </c>
      <c r="G237" s="1" t="s">
        <v>16023</v>
      </c>
      <c r="H237" s="1" t="s">
        <v>17044</v>
      </c>
      <c r="I237" s="1" t="s">
        <v>10005</v>
      </c>
      <c r="J237" s="1"/>
      <c r="K237" s="1" t="s">
        <v>17876</v>
      </c>
      <c r="L237" s="1" t="s">
        <v>235</v>
      </c>
      <c r="M237" s="1" t="s">
        <v>11611</v>
      </c>
      <c r="N237" s="1" t="s">
        <v>13047</v>
      </c>
      <c r="O237" s="1" t="s">
        <v>235</v>
      </c>
      <c r="P237" s="1" t="s">
        <v>17927</v>
      </c>
      <c r="Q237" s="1" t="s">
        <v>18390</v>
      </c>
      <c r="R237" s="1" t="s">
        <v>13694</v>
      </c>
      <c r="S237" s="1" t="s">
        <v>235</v>
      </c>
      <c r="T237" s="1" t="s">
        <v>19129</v>
      </c>
      <c r="U237" s="1"/>
      <c r="V237" s="1" t="s">
        <v>13706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13909</v>
      </c>
      <c r="F238" s="1" t="s">
        <v>14990</v>
      </c>
      <c r="G238" s="1" t="s">
        <v>16024</v>
      </c>
      <c r="H238" s="1" t="s">
        <v>17045</v>
      </c>
      <c r="I238" s="1" t="s">
        <v>9928</v>
      </c>
      <c r="J238" s="1"/>
      <c r="K238" s="1" t="s">
        <v>17876</v>
      </c>
      <c r="L238" s="1" t="s">
        <v>236</v>
      </c>
      <c r="M238" s="1" t="s">
        <v>11612</v>
      </c>
      <c r="N238" s="1" t="s">
        <v>13047</v>
      </c>
      <c r="O238" s="1" t="s">
        <v>236</v>
      </c>
      <c r="P238" s="1" t="s">
        <v>17927</v>
      </c>
      <c r="Q238" s="1" t="s">
        <v>18391</v>
      </c>
      <c r="R238" s="1" t="s">
        <v>13694</v>
      </c>
      <c r="S238" s="1" t="s">
        <v>236</v>
      </c>
      <c r="T238" s="1"/>
      <c r="U238" s="1"/>
      <c r="V238" s="1" t="s">
        <v>13706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13910</v>
      </c>
      <c r="F239" s="1" t="s">
        <v>14991</v>
      </c>
      <c r="G239" s="1" t="s">
        <v>16025</v>
      </c>
      <c r="H239" s="1" t="s">
        <v>17046</v>
      </c>
      <c r="I239" s="1" t="s">
        <v>10006</v>
      </c>
      <c r="J239" s="1"/>
      <c r="K239" s="1" t="s">
        <v>17876</v>
      </c>
      <c r="L239" s="1" t="s">
        <v>237</v>
      </c>
      <c r="M239" s="1" t="s">
        <v>11613</v>
      </c>
      <c r="N239" s="1" t="s">
        <v>13047</v>
      </c>
      <c r="O239" s="1" t="s">
        <v>237</v>
      </c>
      <c r="P239" s="1" t="s">
        <v>17928</v>
      </c>
      <c r="Q239" s="1" t="s">
        <v>17928</v>
      </c>
      <c r="R239" s="1" t="s">
        <v>13694</v>
      </c>
      <c r="S239" s="1" t="s">
        <v>237</v>
      </c>
      <c r="T239" s="1"/>
      <c r="U239" s="1" t="s">
        <v>19330</v>
      </c>
      <c r="V239" s="1" t="s">
        <v>13706</v>
      </c>
      <c r="W239" s="1" t="s">
        <v>237</v>
      </c>
      <c r="X239" s="1"/>
      <c r="Y239" t="s">
        <v>19618</v>
      </c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13911</v>
      </c>
      <c r="F240" s="1" t="s">
        <v>14992</v>
      </c>
      <c r="G240" s="1" t="s">
        <v>16026</v>
      </c>
      <c r="H240" s="1" t="s">
        <v>17047</v>
      </c>
      <c r="I240" s="1" t="s">
        <v>10007</v>
      </c>
      <c r="J240" s="1"/>
      <c r="K240" s="1" t="s">
        <v>17876</v>
      </c>
      <c r="L240" s="1" t="s">
        <v>238</v>
      </c>
      <c r="M240" s="1" t="s">
        <v>11614</v>
      </c>
      <c r="N240" s="1" t="s">
        <v>13047</v>
      </c>
      <c r="O240" s="1" t="s">
        <v>238</v>
      </c>
      <c r="P240" s="1" t="s">
        <v>17928</v>
      </c>
      <c r="Q240" s="1" t="s">
        <v>17928</v>
      </c>
      <c r="R240" s="1" t="s">
        <v>13694</v>
      </c>
      <c r="S240" s="1" t="s">
        <v>238</v>
      </c>
      <c r="T240" s="1"/>
      <c r="U240" s="1"/>
      <c r="V240" s="1" t="s">
        <v>13706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13912</v>
      </c>
      <c r="F241" s="1" t="s">
        <v>14993</v>
      </c>
      <c r="G241" s="1" t="s">
        <v>16027</v>
      </c>
      <c r="H241" s="1" t="s">
        <v>17048</v>
      </c>
      <c r="I241" s="1" t="s">
        <v>10008</v>
      </c>
      <c r="J241" s="1"/>
      <c r="K241" s="1" t="s">
        <v>17876</v>
      </c>
      <c r="L241" s="1" t="s">
        <v>239</v>
      </c>
      <c r="M241" s="1" t="s">
        <v>11615</v>
      </c>
      <c r="N241" s="1" t="s">
        <v>13047</v>
      </c>
      <c r="O241" s="1" t="s">
        <v>239</v>
      </c>
      <c r="P241" s="1" t="s">
        <v>17928</v>
      </c>
      <c r="Q241" s="1" t="s">
        <v>17928</v>
      </c>
      <c r="R241" s="1" t="s">
        <v>13694</v>
      </c>
      <c r="S241" s="1" t="s">
        <v>239</v>
      </c>
      <c r="T241" s="1"/>
      <c r="U241" s="1"/>
      <c r="V241" s="1" t="s">
        <v>13706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6886</v>
      </c>
      <c r="H242" s="1" t="s">
        <v>8464</v>
      </c>
      <c r="I242" s="1" t="s">
        <v>10009</v>
      </c>
      <c r="J242" s="1"/>
      <c r="K242" s="1" t="s">
        <v>17876</v>
      </c>
      <c r="L242" s="1" t="s">
        <v>240</v>
      </c>
      <c r="M242" s="1" t="s">
        <v>11616</v>
      </c>
      <c r="N242" s="1" t="s">
        <v>13047</v>
      </c>
      <c r="O242" s="1" t="s">
        <v>240</v>
      </c>
      <c r="P242" s="1" t="s">
        <v>17928</v>
      </c>
      <c r="Q242" s="1" t="s">
        <v>17928</v>
      </c>
      <c r="R242" s="1" t="s">
        <v>13694</v>
      </c>
      <c r="S242" s="1" t="s">
        <v>240</v>
      </c>
      <c r="T242" s="1"/>
      <c r="U242" s="1"/>
      <c r="V242" s="1" t="s">
        <v>13706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13913</v>
      </c>
      <c r="F243" s="1" t="s">
        <v>14994</v>
      </c>
      <c r="G243" s="1" t="s">
        <v>16028</v>
      </c>
      <c r="H243" s="1" t="s">
        <v>17049</v>
      </c>
      <c r="I243" s="1" t="s">
        <v>10010</v>
      </c>
      <c r="J243" s="1"/>
      <c r="K243" s="1" t="s">
        <v>17876</v>
      </c>
      <c r="L243" s="1" t="s">
        <v>241</v>
      </c>
      <c r="M243" s="1" t="s">
        <v>11617</v>
      </c>
      <c r="N243" s="1" t="s">
        <v>13047</v>
      </c>
      <c r="O243" s="1" t="s">
        <v>241</v>
      </c>
      <c r="P243" s="1" t="s">
        <v>17928</v>
      </c>
      <c r="Q243" s="1" t="s">
        <v>17928</v>
      </c>
      <c r="R243" s="1" t="s">
        <v>13694</v>
      </c>
      <c r="S243" s="1" t="s">
        <v>241</v>
      </c>
      <c r="T243" s="1"/>
      <c r="U243" s="1"/>
      <c r="V243" s="1" t="s">
        <v>13706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13914</v>
      </c>
      <c r="F244" s="1" t="s">
        <v>14995</v>
      </c>
      <c r="G244" s="1" t="s">
        <v>16029</v>
      </c>
      <c r="H244" s="1" t="s">
        <v>17050</v>
      </c>
      <c r="I244" s="1" t="s">
        <v>10011</v>
      </c>
      <c r="J244" s="1"/>
      <c r="K244" s="1" t="s">
        <v>17876</v>
      </c>
      <c r="L244" s="1" t="s">
        <v>242</v>
      </c>
      <c r="M244" s="1" t="s">
        <v>11618</v>
      </c>
      <c r="N244" s="1" t="s">
        <v>13047</v>
      </c>
      <c r="O244" s="1" t="s">
        <v>242</v>
      </c>
      <c r="P244" s="1" t="s">
        <v>17929</v>
      </c>
      <c r="Q244" s="1" t="s">
        <v>18392</v>
      </c>
      <c r="R244" s="1" t="s">
        <v>13694</v>
      </c>
      <c r="S244" s="1" t="s">
        <v>242</v>
      </c>
      <c r="T244" s="1" t="s">
        <v>19130</v>
      </c>
      <c r="U244" s="1"/>
      <c r="V244" s="1" t="s">
        <v>13706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13915</v>
      </c>
      <c r="F245" s="1" t="s">
        <v>14996</v>
      </c>
      <c r="G245" s="1" t="s">
        <v>16030</v>
      </c>
      <c r="H245" s="1" t="s">
        <v>17051</v>
      </c>
      <c r="I245" s="1" t="s">
        <v>10012</v>
      </c>
      <c r="J245" s="1"/>
      <c r="K245" s="1" t="s">
        <v>17876</v>
      </c>
      <c r="L245" s="1" t="s">
        <v>243</v>
      </c>
      <c r="M245" s="1" t="s">
        <v>11619</v>
      </c>
      <c r="N245" s="1" t="s">
        <v>13047</v>
      </c>
      <c r="O245" s="1" t="s">
        <v>243</v>
      </c>
      <c r="P245" s="1" t="s">
        <v>17929</v>
      </c>
      <c r="Q245" s="1" t="s">
        <v>18393</v>
      </c>
      <c r="R245" s="1" t="s">
        <v>13694</v>
      </c>
      <c r="S245" s="1" t="s">
        <v>243</v>
      </c>
      <c r="T245" s="1"/>
      <c r="U245" s="1"/>
      <c r="V245" s="1" t="s">
        <v>13706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13916</v>
      </c>
      <c r="F246" s="1" t="s">
        <v>14997</v>
      </c>
      <c r="G246" s="1" t="s">
        <v>16031</v>
      </c>
      <c r="H246" s="1" t="s">
        <v>17052</v>
      </c>
      <c r="I246" s="1" t="s">
        <v>10013</v>
      </c>
      <c r="J246" s="1"/>
      <c r="K246" s="1" t="s">
        <v>17876</v>
      </c>
      <c r="L246" s="1" t="s">
        <v>244</v>
      </c>
      <c r="M246" s="1" t="s">
        <v>11620</v>
      </c>
      <c r="N246" s="1" t="s">
        <v>13047</v>
      </c>
      <c r="O246" s="1" t="s">
        <v>244</v>
      </c>
      <c r="P246" s="1" t="s">
        <v>17929</v>
      </c>
      <c r="Q246" s="1" t="s">
        <v>18394</v>
      </c>
      <c r="R246" s="1" t="s">
        <v>13694</v>
      </c>
      <c r="S246" s="1" t="s">
        <v>244</v>
      </c>
      <c r="T246" s="1"/>
      <c r="U246" s="1"/>
      <c r="V246" s="1" t="s">
        <v>13706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13917</v>
      </c>
      <c r="F247" s="1" t="s">
        <v>14998</v>
      </c>
      <c r="G247" s="1" t="s">
        <v>16032</v>
      </c>
      <c r="H247" s="1" t="s">
        <v>13917</v>
      </c>
      <c r="I247" s="1" t="s">
        <v>10014</v>
      </c>
      <c r="J247" s="1"/>
      <c r="K247" s="1" t="s">
        <v>17876</v>
      </c>
      <c r="L247" s="1" t="s">
        <v>245</v>
      </c>
      <c r="M247" s="1" t="s">
        <v>11621</v>
      </c>
      <c r="N247" s="1" t="s">
        <v>13047</v>
      </c>
      <c r="O247" s="1" t="s">
        <v>245</v>
      </c>
      <c r="P247" s="1" t="s">
        <v>17929</v>
      </c>
      <c r="Q247" s="1" t="s">
        <v>18395</v>
      </c>
      <c r="R247" s="1" t="s">
        <v>13694</v>
      </c>
      <c r="S247" s="1" t="s">
        <v>245</v>
      </c>
      <c r="T247" s="1"/>
      <c r="U247" s="1"/>
      <c r="V247" s="1" t="s">
        <v>13706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13918</v>
      </c>
      <c r="F248" s="1" t="s">
        <v>14999</v>
      </c>
      <c r="G248" s="1" t="s">
        <v>16033</v>
      </c>
      <c r="H248" s="1" t="s">
        <v>17053</v>
      </c>
      <c r="I248" s="1" t="s">
        <v>10015</v>
      </c>
      <c r="J248" s="1"/>
      <c r="K248" s="1" t="s">
        <v>17876</v>
      </c>
      <c r="L248" s="1" t="s">
        <v>246</v>
      </c>
      <c r="M248" s="1" t="s">
        <v>11622</v>
      </c>
      <c r="N248" s="1" t="s">
        <v>13047</v>
      </c>
      <c r="O248" s="1" t="s">
        <v>246</v>
      </c>
      <c r="P248" s="1" t="s">
        <v>17930</v>
      </c>
      <c r="Q248" s="1" t="s">
        <v>17930</v>
      </c>
      <c r="R248" s="1" t="s">
        <v>13694</v>
      </c>
      <c r="S248" s="1" t="s">
        <v>246</v>
      </c>
      <c r="T248" s="1"/>
      <c r="U248" s="1" t="s">
        <v>19331</v>
      </c>
      <c r="V248" s="1" t="s">
        <v>13706</v>
      </c>
      <c r="W248" s="1" t="s">
        <v>246</v>
      </c>
      <c r="X248" s="1"/>
      <c r="Y248" t="s">
        <v>19619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13919</v>
      </c>
      <c r="F249" s="1" t="s">
        <v>15000</v>
      </c>
      <c r="G249" s="1" t="s">
        <v>16034</v>
      </c>
      <c r="H249" s="1" t="s">
        <v>17054</v>
      </c>
      <c r="I249" s="1" t="s">
        <v>10016</v>
      </c>
      <c r="J249" s="1"/>
      <c r="K249" s="1" t="s">
        <v>17876</v>
      </c>
      <c r="L249" s="1" t="s">
        <v>247</v>
      </c>
      <c r="M249" s="1" t="s">
        <v>11623</v>
      </c>
      <c r="N249" s="1" t="s">
        <v>13047</v>
      </c>
      <c r="O249" s="1" t="s">
        <v>247</v>
      </c>
      <c r="P249" s="1" t="s">
        <v>17931</v>
      </c>
      <c r="Q249" s="1" t="s">
        <v>18396</v>
      </c>
      <c r="R249" s="1" t="s">
        <v>13694</v>
      </c>
      <c r="S249" s="1" t="s">
        <v>247</v>
      </c>
      <c r="T249" s="1" t="s">
        <v>19131</v>
      </c>
      <c r="U249" s="1"/>
      <c r="V249" s="1" t="s">
        <v>13706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13920</v>
      </c>
      <c r="F250" s="1" t="s">
        <v>15001</v>
      </c>
      <c r="G250" s="1" t="s">
        <v>16035</v>
      </c>
      <c r="H250" s="1" t="s">
        <v>17055</v>
      </c>
      <c r="I250" s="1" t="s">
        <v>10017</v>
      </c>
      <c r="J250" s="1"/>
      <c r="K250" s="1" t="s">
        <v>17876</v>
      </c>
      <c r="L250" s="1" t="s">
        <v>248</v>
      </c>
      <c r="M250" s="1" t="s">
        <v>11624</v>
      </c>
      <c r="N250" s="1" t="s">
        <v>13047</v>
      </c>
      <c r="O250" s="1" t="s">
        <v>248</v>
      </c>
      <c r="P250" s="1" t="s">
        <v>17931</v>
      </c>
      <c r="Q250" s="1" t="s">
        <v>18397</v>
      </c>
      <c r="R250" s="1" t="s">
        <v>13694</v>
      </c>
      <c r="S250" s="1" t="s">
        <v>248</v>
      </c>
      <c r="T250" s="1"/>
      <c r="U250" s="1"/>
      <c r="V250" s="1" t="s">
        <v>13706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13921</v>
      </c>
      <c r="F251" s="1" t="s">
        <v>15002</v>
      </c>
      <c r="G251" s="1" t="s">
        <v>16036</v>
      </c>
      <c r="H251" s="1" t="s">
        <v>17056</v>
      </c>
      <c r="I251" s="1" t="s">
        <v>10018</v>
      </c>
      <c r="J251" s="1"/>
      <c r="K251" s="1" t="s">
        <v>17876</v>
      </c>
      <c r="L251" s="1" t="s">
        <v>249</v>
      </c>
      <c r="M251" s="1" t="s">
        <v>11625</v>
      </c>
      <c r="N251" s="1" t="s">
        <v>13047</v>
      </c>
      <c r="O251" s="1" t="s">
        <v>249</v>
      </c>
      <c r="P251" s="1" t="s">
        <v>17931</v>
      </c>
      <c r="Q251" s="1" t="s">
        <v>18398</v>
      </c>
      <c r="R251" s="1" t="s">
        <v>13694</v>
      </c>
      <c r="S251" s="1" t="s">
        <v>249</v>
      </c>
      <c r="T251" s="1"/>
      <c r="U251" s="1"/>
      <c r="V251" s="1" t="s">
        <v>13706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13922</v>
      </c>
      <c r="F252" s="1" t="s">
        <v>15003</v>
      </c>
      <c r="G252" s="1" t="s">
        <v>16037</v>
      </c>
      <c r="H252" s="1" t="s">
        <v>17057</v>
      </c>
      <c r="I252" s="1" t="s">
        <v>10019</v>
      </c>
      <c r="J252" s="1"/>
      <c r="K252" s="1" t="s">
        <v>17876</v>
      </c>
      <c r="L252" s="1" t="s">
        <v>250</v>
      </c>
      <c r="M252" s="1" t="s">
        <v>11626</v>
      </c>
      <c r="N252" s="1" t="s">
        <v>13047</v>
      </c>
      <c r="O252" s="1" t="s">
        <v>250</v>
      </c>
      <c r="P252" s="1" t="s">
        <v>17931</v>
      </c>
      <c r="Q252" s="1" t="s">
        <v>18399</v>
      </c>
      <c r="R252" s="1" t="s">
        <v>13694</v>
      </c>
      <c r="S252" s="1" t="s">
        <v>250</v>
      </c>
      <c r="T252" s="1"/>
      <c r="U252" s="1"/>
      <c r="V252" s="1" t="s">
        <v>13706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13923</v>
      </c>
      <c r="F253" s="1" t="s">
        <v>15004</v>
      </c>
      <c r="G253" s="1" t="s">
        <v>16038</v>
      </c>
      <c r="H253" s="1" t="s">
        <v>17058</v>
      </c>
      <c r="I253" s="1" t="s">
        <v>10020</v>
      </c>
      <c r="J253" s="1"/>
      <c r="K253" s="1" t="s">
        <v>17876</v>
      </c>
      <c r="L253" s="1" t="s">
        <v>251</v>
      </c>
      <c r="M253" s="1" t="s">
        <v>11627</v>
      </c>
      <c r="N253" s="1" t="s">
        <v>13047</v>
      </c>
      <c r="O253" s="1" t="s">
        <v>251</v>
      </c>
      <c r="P253" s="1" t="s">
        <v>17931</v>
      </c>
      <c r="Q253" s="1" t="s">
        <v>18400</v>
      </c>
      <c r="R253" s="1" t="s">
        <v>13694</v>
      </c>
      <c r="S253" s="1" t="s">
        <v>251</v>
      </c>
      <c r="T253" s="1"/>
      <c r="U253" s="1"/>
      <c r="V253" s="1" t="s">
        <v>13706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13924</v>
      </c>
      <c r="F254" s="1" t="s">
        <v>15005</v>
      </c>
      <c r="G254" s="1" t="s">
        <v>16039</v>
      </c>
      <c r="H254" s="1" t="s">
        <v>17059</v>
      </c>
      <c r="I254" s="1" t="s">
        <v>10021</v>
      </c>
      <c r="J254" s="1"/>
      <c r="K254" s="1" t="s">
        <v>17876</v>
      </c>
      <c r="L254" s="1" t="s">
        <v>252</v>
      </c>
      <c r="M254" s="1" t="s">
        <v>11628</v>
      </c>
      <c r="N254" s="1" t="s">
        <v>13047</v>
      </c>
      <c r="O254" s="1" t="s">
        <v>252</v>
      </c>
      <c r="P254" s="1" t="s">
        <v>17932</v>
      </c>
      <c r="Q254" s="1" t="s">
        <v>17932</v>
      </c>
      <c r="R254" s="1" t="s">
        <v>13694</v>
      </c>
      <c r="S254" s="1" t="s">
        <v>252</v>
      </c>
      <c r="T254" s="1"/>
      <c r="U254" s="1" t="s">
        <v>19332</v>
      </c>
      <c r="V254" s="1" t="s">
        <v>13706</v>
      </c>
      <c r="W254" s="1" t="s">
        <v>252</v>
      </c>
      <c r="X254" s="1" t="s">
        <v>19520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13925</v>
      </c>
      <c r="F255" s="1" t="s">
        <v>15006</v>
      </c>
      <c r="G255" s="1" t="s">
        <v>16040</v>
      </c>
      <c r="H255" s="1" t="s">
        <v>17060</v>
      </c>
      <c r="I255" s="1" t="s">
        <v>10022</v>
      </c>
      <c r="J255" s="1"/>
      <c r="K255" s="1" t="s">
        <v>17876</v>
      </c>
      <c r="L255" s="1" t="s">
        <v>253</v>
      </c>
      <c r="M255" s="1" t="s">
        <v>11629</v>
      </c>
      <c r="N255" s="1" t="s">
        <v>13047</v>
      </c>
      <c r="O255" s="1" t="s">
        <v>253</v>
      </c>
      <c r="P255" s="1" t="s">
        <v>17932</v>
      </c>
      <c r="Q255" s="1" t="s">
        <v>17932</v>
      </c>
      <c r="R255" s="1" t="s">
        <v>13694</v>
      </c>
      <c r="S255" s="1" t="s">
        <v>253</v>
      </c>
      <c r="T255" s="1"/>
      <c r="U255" s="1"/>
      <c r="V255" s="1" t="s">
        <v>13706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13926</v>
      </c>
      <c r="F256" s="1" t="s">
        <v>15007</v>
      </c>
      <c r="G256" s="1" t="s">
        <v>16041</v>
      </c>
      <c r="H256" s="1" t="s">
        <v>17061</v>
      </c>
      <c r="I256" s="1" t="s">
        <v>10023</v>
      </c>
      <c r="J256" s="1"/>
      <c r="K256" s="1" t="s">
        <v>17876</v>
      </c>
      <c r="L256" s="1" t="s">
        <v>254</v>
      </c>
      <c r="M256" s="1" t="s">
        <v>11630</v>
      </c>
      <c r="N256" s="1" t="s">
        <v>13047</v>
      </c>
      <c r="O256" s="1" t="s">
        <v>254</v>
      </c>
      <c r="P256" s="1" t="s">
        <v>17932</v>
      </c>
      <c r="Q256" s="1" t="s">
        <v>17932</v>
      </c>
      <c r="R256" s="1" t="s">
        <v>13694</v>
      </c>
      <c r="S256" s="1" t="s">
        <v>254</v>
      </c>
      <c r="T256" s="1"/>
      <c r="U256" s="1"/>
      <c r="V256" s="1" t="s">
        <v>13706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5304</v>
      </c>
      <c r="G257" s="1" t="s">
        <v>6901</v>
      </c>
      <c r="H257" s="1" t="s">
        <v>8478</v>
      </c>
      <c r="I257" s="1" t="s">
        <v>10024</v>
      </c>
      <c r="J257" s="1"/>
      <c r="K257" s="1" t="s">
        <v>17876</v>
      </c>
      <c r="L257" s="1" t="s">
        <v>255</v>
      </c>
      <c r="M257" s="1" t="s">
        <v>11631</v>
      </c>
      <c r="N257" s="1" t="s">
        <v>13047</v>
      </c>
      <c r="O257" s="1" t="s">
        <v>255</v>
      </c>
      <c r="P257" s="1" t="s">
        <v>17932</v>
      </c>
      <c r="Q257" s="1" t="s">
        <v>17932</v>
      </c>
      <c r="R257" s="1" t="s">
        <v>13694</v>
      </c>
      <c r="S257" s="1" t="s">
        <v>255</v>
      </c>
      <c r="T257" s="1"/>
      <c r="U257" s="1"/>
      <c r="V257" s="1" t="s">
        <v>13706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13927</v>
      </c>
      <c r="F258" s="1" t="s">
        <v>15008</v>
      </c>
      <c r="G258" s="1" t="s">
        <v>16042</v>
      </c>
      <c r="H258" s="1" t="s">
        <v>17062</v>
      </c>
      <c r="I258" s="1" t="s">
        <v>10025</v>
      </c>
      <c r="J258" s="1"/>
      <c r="K258" s="1" t="s">
        <v>17876</v>
      </c>
      <c r="L258" s="1" t="s">
        <v>256</v>
      </c>
      <c r="M258" s="1" t="s">
        <v>11632</v>
      </c>
      <c r="N258" s="1" t="s">
        <v>13047</v>
      </c>
      <c r="O258" s="1" t="s">
        <v>256</v>
      </c>
      <c r="P258" s="1" t="s">
        <v>17932</v>
      </c>
      <c r="Q258" s="1" t="s">
        <v>17932</v>
      </c>
      <c r="R258" s="1" t="s">
        <v>13694</v>
      </c>
      <c r="S258" s="1" t="s">
        <v>256</v>
      </c>
      <c r="T258" s="1"/>
      <c r="U258" s="1"/>
      <c r="V258" s="1" t="s">
        <v>13706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13928</v>
      </c>
      <c r="F259" s="1" t="s">
        <v>15009</v>
      </c>
      <c r="G259" s="1" t="s">
        <v>16043</v>
      </c>
      <c r="H259" s="1" t="s">
        <v>17063</v>
      </c>
      <c r="I259" s="1" t="s">
        <v>10026</v>
      </c>
      <c r="J259" s="1"/>
      <c r="K259" s="1" t="s">
        <v>17876</v>
      </c>
      <c r="L259" s="1" t="s">
        <v>257</v>
      </c>
      <c r="M259" s="1" t="s">
        <v>11633</v>
      </c>
      <c r="N259" s="1" t="s">
        <v>13047</v>
      </c>
      <c r="O259" s="1" t="s">
        <v>257</v>
      </c>
      <c r="P259" s="1" t="s">
        <v>17932</v>
      </c>
      <c r="Q259" s="1" t="s">
        <v>17932</v>
      </c>
      <c r="R259" s="1" t="s">
        <v>13694</v>
      </c>
      <c r="S259" s="1" t="s">
        <v>257</v>
      </c>
      <c r="T259" s="1"/>
      <c r="U259" s="1"/>
      <c r="V259" s="1" t="s">
        <v>13706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13929</v>
      </c>
      <c r="F260" s="1" t="s">
        <v>15010</v>
      </c>
      <c r="G260" s="1" t="s">
        <v>16044</v>
      </c>
      <c r="H260" s="1" t="s">
        <v>17064</v>
      </c>
      <c r="I260" s="1" t="s">
        <v>10027</v>
      </c>
      <c r="J260" s="1"/>
      <c r="K260" s="1" t="s">
        <v>17876</v>
      </c>
      <c r="L260" s="1" t="s">
        <v>258</v>
      </c>
      <c r="M260" s="1" t="s">
        <v>11634</v>
      </c>
      <c r="N260" s="1" t="s">
        <v>13047</v>
      </c>
      <c r="O260" s="1" t="s">
        <v>258</v>
      </c>
      <c r="P260" s="1" t="s">
        <v>17932</v>
      </c>
      <c r="Q260" s="1" t="s">
        <v>17932</v>
      </c>
      <c r="R260" s="1" t="s">
        <v>13694</v>
      </c>
      <c r="S260" s="1" t="s">
        <v>258</v>
      </c>
      <c r="T260" s="1"/>
      <c r="U260" s="1"/>
      <c r="V260" s="1" t="s">
        <v>13706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13930</v>
      </c>
      <c r="F261" s="1" t="s">
        <v>15011</v>
      </c>
      <c r="G261" s="1" t="s">
        <v>16045</v>
      </c>
      <c r="H261" s="1" t="s">
        <v>17065</v>
      </c>
      <c r="I261" s="1" t="s">
        <v>10028</v>
      </c>
      <c r="J261" s="1"/>
      <c r="K261" s="1" t="s">
        <v>17876</v>
      </c>
      <c r="L261" s="1" t="s">
        <v>259</v>
      </c>
      <c r="M261" s="1" t="s">
        <v>11635</v>
      </c>
      <c r="N261" s="1" t="s">
        <v>13047</v>
      </c>
      <c r="O261" s="1" t="s">
        <v>259</v>
      </c>
      <c r="P261" s="1" t="s">
        <v>17932</v>
      </c>
      <c r="Q261" s="1" t="s">
        <v>17932</v>
      </c>
      <c r="R261" s="1" t="s">
        <v>13694</v>
      </c>
      <c r="S261" s="1" t="s">
        <v>259</v>
      </c>
      <c r="T261" s="1"/>
      <c r="U261" s="1"/>
      <c r="V261" s="1" t="s">
        <v>13706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13931</v>
      </c>
      <c r="F262" s="1" t="s">
        <v>15012</v>
      </c>
      <c r="G262" s="1" t="s">
        <v>16046</v>
      </c>
      <c r="H262" s="1" t="s">
        <v>17066</v>
      </c>
      <c r="I262" s="1" t="s">
        <v>10029</v>
      </c>
      <c r="J262" s="1"/>
      <c r="K262" s="1" t="s">
        <v>17876</v>
      </c>
      <c r="L262" s="1" t="s">
        <v>260</v>
      </c>
      <c r="M262" s="1" t="s">
        <v>11636</v>
      </c>
      <c r="N262" s="1" t="s">
        <v>13047</v>
      </c>
      <c r="O262" s="1" t="s">
        <v>260</v>
      </c>
      <c r="P262" s="1" t="s">
        <v>17933</v>
      </c>
      <c r="Q262" s="1" t="s">
        <v>18401</v>
      </c>
      <c r="R262" s="1" t="s">
        <v>13694</v>
      </c>
      <c r="S262" s="1" t="s">
        <v>260</v>
      </c>
      <c r="T262" s="1" t="s">
        <v>19132</v>
      </c>
      <c r="U262" s="1"/>
      <c r="V262" s="1" t="s">
        <v>13706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13932</v>
      </c>
      <c r="F263" s="1" t="s">
        <v>15013</v>
      </c>
      <c r="G263" s="1" t="s">
        <v>16047</v>
      </c>
      <c r="H263" s="1" t="s">
        <v>17067</v>
      </c>
      <c r="I263" s="1" t="s">
        <v>10030</v>
      </c>
      <c r="J263" s="1"/>
      <c r="K263" s="1" t="s">
        <v>17876</v>
      </c>
      <c r="L263" s="1" t="s">
        <v>261</v>
      </c>
      <c r="M263" s="1" t="s">
        <v>11637</v>
      </c>
      <c r="N263" s="1" t="s">
        <v>13047</v>
      </c>
      <c r="O263" s="1" t="s">
        <v>261</v>
      </c>
      <c r="P263" s="1" t="s">
        <v>17933</v>
      </c>
      <c r="Q263" s="1" t="s">
        <v>18402</v>
      </c>
      <c r="R263" s="1" t="s">
        <v>13694</v>
      </c>
      <c r="S263" s="1" t="s">
        <v>261</v>
      </c>
      <c r="T263" s="1"/>
      <c r="U263" s="1"/>
      <c r="V263" s="1" t="s">
        <v>13706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13933</v>
      </c>
      <c r="F264" s="1" t="s">
        <v>15014</v>
      </c>
      <c r="G264" s="1" t="s">
        <v>16048</v>
      </c>
      <c r="H264" s="1" t="s">
        <v>17068</v>
      </c>
      <c r="I264" s="1" t="s">
        <v>10031</v>
      </c>
      <c r="J264" s="1"/>
      <c r="K264" s="1" t="s">
        <v>17876</v>
      </c>
      <c r="L264" s="1" t="s">
        <v>262</v>
      </c>
      <c r="M264" s="1" t="s">
        <v>11638</v>
      </c>
      <c r="N264" s="1" t="s">
        <v>13047</v>
      </c>
      <c r="O264" s="1" t="s">
        <v>262</v>
      </c>
      <c r="P264" s="1" t="s">
        <v>17933</v>
      </c>
      <c r="Q264" s="1" t="s">
        <v>18403</v>
      </c>
      <c r="R264" s="1" t="s">
        <v>13694</v>
      </c>
      <c r="S264" s="1" t="s">
        <v>262</v>
      </c>
      <c r="T264" s="1"/>
      <c r="U264" s="1"/>
      <c r="V264" s="1" t="s">
        <v>13706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13934</v>
      </c>
      <c r="F265" s="1" t="s">
        <v>15015</v>
      </c>
      <c r="G265" s="1" t="s">
        <v>16049</v>
      </c>
      <c r="H265" s="1" t="s">
        <v>17069</v>
      </c>
      <c r="I265" s="1" t="s">
        <v>9871</v>
      </c>
      <c r="J265" s="1"/>
      <c r="K265" s="1" t="s">
        <v>17876</v>
      </c>
      <c r="L265" s="1" t="s">
        <v>263</v>
      </c>
      <c r="M265" s="1" t="s">
        <v>11639</v>
      </c>
      <c r="N265" s="1" t="s">
        <v>13047</v>
      </c>
      <c r="O265" s="1" t="s">
        <v>263</v>
      </c>
      <c r="P265" s="1" t="s">
        <v>17933</v>
      </c>
      <c r="Q265" s="1" t="s">
        <v>18404</v>
      </c>
      <c r="R265" s="1" t="s">
        <v>13694</v>
      </c>
      <c r="S265" s="1" t="s">
        <v>263</v>
      </c>
      <c r="T265" s="1"/>
      <c r="U265" s="1"/>
      <c r="V265" s="1" t="s">
        <v>13706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13935</v>
      </c>
      <c r="F266" s="1" t="s">
        <v>15016</v>
      </c>
      <c r="G266" s="1" t="s">
        <v>16050</v>
      </c>
      <c r="H266" s="1" t="s">
        <v>17070</v>
      </c>
      <c r="I266" s="1" t="s">
        <v>10032</v>
      </c>
      <c r="J266" s="1"/>
      <c r="K266" s="1" t="s">
        <v>17876</v>
      </c>
      <c r="L266" s="1" t="s">
        <v>264</v>
      </c>
      <c r="M266" s="1" t="s">
        <v>11640</v>
      </c>
      <c r="N266" s="1" t="s">
        <v>13047</v>
      </c>
      <c r="O266" s="1" t="s">
        <v>264</v>
      </c>
      <c r="P266" s="1" t="s">
        <v>17933</v>
      </c>
      <c r="Q266" s="1" t="s">
        <v>18405</v>
      </c>
      <c r="R266" s="1" t="s">
        <v>13694</v>
      </c>
      <c r="S266" s="1" t="s">
        <v>264</v>
      </c>
      <c r="T266" s="1"/>
      <c r="U266" s="1"/>
      <c r="V266" s="1" t="s">
        <v>13706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13936</v>
      </c>
      <c r="F267" s="1" t="s">
        <v>15017</v>
      </c>
      <c r="G267" s="1" t="s">
        <v>16051</v>
      </c>
      <c r="H267" s="1" t="s">
        <v>17071</v>
      </c>
      <c r="I267" s="1" t="s">
        <v>10033</v>
      </c>
      <c r="J267" s="1"/>
      <c r="K267" s="1" t="s">
        <v>17876</v>
      </c>
      <c r="L267" s="1" t="s">
        <v>265</v>
      </c>
      <c r="M267" s="1" t="s">
        <v>11641</v>
      </c>
      <c r="N267" s="1" t="s">
        <v>13047</v>
      </c>
      <c r="O267" s="1" t="s">
        <v>265</v>
      </c>
      <c r="P267" s="1" t="s">
        <v>17933</v>
      </c>
      <c r="Q267" s="1" t="s">
        <v>18406</v>
      </c>
      <c r="R267" s="1" t="s">
        <v>13694</v>
      </c>
      <c r="S267" s="1" t="s">
        <v>265</v>
      </c>
      <c r="T267" s="1"/>
      <c r="U267" s="1"/>
      <c r="V267" s="1" t="s">
        <v>13706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6912</v>
      </c>
      <c r="H268" s="1" t="s">
        <v>8489</v>
      </c>
      <c r="I268" s="1" t="s">
        <v>10034</v>
      </c>
      <c r="J268" s="1"/>
      <c r="K268" s="1" t="s">
        <v>17876</v>
      </c>
      <c r="L268" s="1" t="s">
        <v>266</v>
      </c>
      <c r="M268" s="1" t="s">
        <v>11642</v>
      </c>
      <c r="N268" s="1" t="s">
        <v>13047</v>
      </c>
      <c r="O268" s="1" t="s">
        <v>266</v>
      </c>
      <c r="P268" s="1" t="s">
        <v>17933</v>
      </c>
      <c r="Q268" s="1" t="s">
        <v>18407</v>
      </c>
      <c r="R268" s="1" t="s">
        <v>13694</v>
      </c>
      <c r="S268" s="1" t="s">
        <v>266</v>
      </c>
      <c r="T268" s="1"/>
      <c r="U268" s="1"/>
      <c r="V268" s="1" t="s">
        <v>13706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5316</v>
      </c>
      <c r="G269" s="1" t="s">
        <v>6913</v>
      </c>
      <c r="H269" s="1" t="s">
        <v>8490</v>
      </c>
      <c r="I269" s="1" t="s">
        <v>10035</v>
      </c>
      <c r="J269" s="1"/>
      <c r="K269" s="1" t="s">
        <v>17876</v>
      </c>
      <c r="L269" s="1" t="s">
        <v>267</v>
      </c>
      <c r="M269" s="1" t="s">
        <v>11643</v>
      </c>
      <c r="N269" s="1" t="s">
        <v>13047</v>
      </c>
      <c r="O269" s="1" t="s">
        <v>267</v>
      </c>
      <c r="P269" s="1" t="s">
        <v>17933</v>
      </c>
      <c r="Q269" s="1" t="s">
        <v>18408</v>
      </c>
      <c r="R269" s="1" t="s">
        <v>13694</v>
      </c>
      <c r="S269" s="1" t="s">
        <v>267</v>
      </c>
      <c r="T269" s="1"/>
      <c r="U269" s="1"/>
      <c r="V269" s="1" t="s">
        <v>13706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5317</v>
      </c>
      <c r="G270" s="1" t="s">
        <v>6914</v>
      </c>
      <c r="H270" s="1" t="s">
        <v>8491</v>
      </c>
      <c r="I270" s="1" t="s">
        <v>10036</v>
      </c>
      <c r="J270" s="1"/>
      <c r="K270" s="1" t="s">
        <v>17876</v>
      </c>
      <c r="L270" s="1" t="s">
        <v>268</v>
      </c>
      <c r="M270" s="1" t="s">
        <v>11644</v>
      </c>
      <c r="N270" s="1" t="s">
        <v>13047</v>
      </c>
      <c r="O270" s="1" t="s">
        <v>268</v>
      </c>
      <c r="P270" s="1" t="s">
        <v>17933</v>
      </c>
      <c r="Q270" s="1" t="s">
        <v>18409</v>
      </c>
      <c r="R270" s="1" t="s">
        <v>13694</v>
      </c>
      <c r="S270" s="1" t="s">
        <v>268</v>
      </c>
      <c r="T270" s="1"/>
      <c r="U270" s="1"/>
      <c r="V270" s="1" t="s">
        <v>13706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13937</v>
      </c>
      <c r="F271" s="1" t="s">
        <v>15018</v>
      </c>
      <c r="G271" s="1" t="s">
        <v>16052</v>
      </c>
      <c r="H271" s="1" t="s">
        <v>17072</v>
      </c>
      <c r="I271" s="1" t="s">
        <v>10037</v>
      </c>
      <c r="J271" s="1"/>
      <c r="K271" s="1" t="s">
        <v>17876</v>
      </c>
      <c r="L271" s="1" t="s">
        <v>269</v>
      </c>
      <c r="M271" s="1" t="s">
        <v>11645</v>
      </c>
      <c r="N271" s="1" t="s">
        <v>13047</v>
      </c>
      <c r="O271" s="1" t="s">
        <v>269</v>
      </c>
      <c r="P271" s="1" t="s">
        <v>17934</v>
      </c>
      <c r="Q271" s="1" t="s">
        <v>17934</v>
      </c>
      <c r="R271" s="1" t="s">
        <v>13694</v>
      </c>
      <c r="S271" s="1" t="s">
        <v>269</v>
      </c>
      <c r="T271" s="1"/>
      <c r="U271" s="1" t="s">
        <v>19333</v>
      </c>
      <c r="V271" s="1" t="s">
        <v>13706</v>
      </c>
      <c r="W271" s="1" t="s">
        <v>269</v>
      </c>
      <c r="X271" s="1"/>
      <c r="Y271" t="s">
        <v>19620</v>
      </c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13938</v>
      </c>
      <c r="F272" s="1" t="s">
        <v>15019</v>
      </c>
      <c r="G272" s="1" t="s">
        <v>16053</v>
      </c>
      <c r="H272" s="1" t="s">
        <v>17073</v>
      </c>
      <c r="I272" s="1" t="s">
        <v>10038</v>
      </c>
      <c r="J272" s="1"/>
      <c r="K272" s="1" t="s">
        <v>17876</v>
      </c>
      <c r="L272" s="1" t="s">
        <v>270</v>
      </c>
      <c r="M272" s="1" t="s">
        <v>11646</v>
      </c>
      <c r="N272" s="1" t="s">
        <v>13047</v>
      </c>
      <c r="O272" s="1" t="s">
        <v>270</v>
      </c>
      <c r="P272" s="1" t="s">
        <v>17934</v>
      </c>
      <c r="Q272" s="1" t="s">
        <v>17934</v>
      </c>
      <c r="R272" s="1" t="s">
        <v>13694</v>
      </c>
      <c r="S272" s="1" t="s">
        <v>270</v>
      </c>
      <c r="T272" s="1"/>
      <c r="U272" s="1"/>
      <c r="V272" s="1" t="s">
        <v>13706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13939</v>
      </c>
      <c r="F273" s="1" t="s">
        <v>15020</v>
      </c>
      <c r="G273" s="1" t="s">
        <v>13939</v>
      </c>
      <c r="H273" s="1" t="s">
        <v>15020</v>
      </c>
      <c r="I273" s="1" t="s">
        <v>10039</v>
      </c>
      <c r="J273" s="1"/>
      <c r="K273" s="1" t="s">
        <v>17876</v>
      </c>
      <c r="L273" s="1" t="s">
        <v>271</v>
      </c>
      <c r="M273" s="1" t="s">
        <v>11647</v>
      </c>
      <c r="N273" s="1" t="s">
        <v>13047</v>
      </c>
      <c r="O273" s="1" t="s">
        <v>271</v>
      </c>
      <c r="P273" s="1" t="s">
        <v>17934</v>
      </c>
      <c r="Q273" s="1" t="s">
        <v>17934</v>
      </c>
      <c r="R273" s="1" t="s">
        <v>13694</v>
      </c>
      <c r="S273" s="1" t="s">
        <v>271</v>
      </c>
      <c r="T273" s="1"/>
      <c r="U273" s="1"/>
      <c r="V273" s="1" t="s">
        <v>13706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13940</v>
      </c>
      <c r="F274" s="1" t="s">
        <v>15021</v>
      </c>
      <c r="G274" s="1" t="s">
        <v>16054</v>
      </c>
      <c r="H274" s="1" t="s">
        <v>17074</v>
      </c>
      <c r="I274" s="1" t="s">
        <v>10040</v>
      </c>
      <c r="J274" s="1"/>
      <c r="K274" s="1" t="s">
        <v>17876</v>
      </c>
      <c r="L274" s="1" t="s">
        <v>272</v>
      </c>
      <c r="M274" s="1" t="s">
        <v>11648</v>
      </c>
      <c r="N274" s="1" t="s">
        <v>13047</v>
      </c>
      <c r="O274" s="1" t="s">
        <v>272</v>
      </c>
      <c r="P274" s="1" t="s">
        <v>17935</v>
      </c>
      <c r="Q274" s="1" t="s">
        <v>18410</v>
      </c>
      <c r="R274" s="1" t="s">
        <v>13694</v>
      </c>
      <c r="S274" s="1" t="s">
        <v>272</v>
      </c>
      <c r="T274" s="1" t="s">
        <v>19133</v>
      </c>
      <c r="U274" s="1"/>
      <c r="V274" s="1" t="s">
        <v>13706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13941</v>
      </c>
      <c r="F275" s="1" t="s">
        <v>15022</v>
      </c>
      <c r="G275" s="1" t="s">
        <v>16055</v>
      </c>
      <c r="H275" s="1" t="s">
        <v>17075</v>
      </c>
      <c r="I275" s="1" t="s">
        <v>10041</v>
      </c>
      <c r="J275" s="1"/>
      <c r="K275" s="1" t="s">
        <v>17876</v>
      </c>
      <c r="L275" s="1" t="s">
        <v>273</v>
      </c>
      <c r="M275" s="1" t="s">
        <v>11649</v>
      </c>
      <c r="N275" s="1" t="s">
        <v>13047</v>
      </c>
      <c r="O275" s="1" t="s">
        <v>273</v>
      </c>
      <c r="P275" s="1" t="s">
        <v>17935</v>
      </c>
      <c r="Q275" s="1" t="s">
        <v>18411</v>
      </c>
      <c r="R275" s="1" t="s">
        <v>13694</v>
      </c>
      <c r="S275" s="1" t="s">
        <v>273</v>
      </c>
      <c r="T275" s="1"/>
      <c r="U275" s="1"/>
      <c r="V275" s="1" t="s">
        <v>13706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13942</v>
      </c>
      <c r="F276" s="1" t="s">
        <v>15023</v>
      </c>
      <c r="G276" s="1" t="s">
        <v>16056</v>
      </c>
      <c r="H276" s="1" t="s">
        <v>17076</v>
      </c>
      <c r="I276" s="1" t="s">
        <v>10042</v>
      </c>
      <c r="J276" s="1"/>
      <c r="K276" s="1" t="s">
        <v>17876</v>
      </c>
      <c r="L276" s="1" t="s">
        <v>274</v>
      </c>
      <c r="M276" s="1" t="s">
        <v>11650</v>
      </c>
      <c r="N276" s="1" t="s">
        <v>13047</v>
      </c>
      <c r="O276" s="1" t="s">
        <v>274</v>
      </c>
      <c r="P276" s="1" t="s">
        <v>17935</v>
      </c>
      <c r="Q276" s="1" t="s">
        <v>18412</v>
      </c>
      <c r="R276" s="1" t="s">
        <v>13694</v>
      </c>
      <c r="S276" s="1" t="s">
        <v>274</v>
      </c>
      <c r="T276" s="1"/>
      <c r="U276" s="1"/>
      <c r="V276" s="1" t="s">
        <v>13706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13943</v>
      </c>
      <c r="F277" s="1" t="s">
        <v>15024</v>
      </c>
      <c r="G277" s="1" t="s">
        <v>16057</v>
      </c>
      <c r="H277" s="1" t="s">
        <v>17077</v>
      </c>
      <c r="I277" s="1" t="s">
        <v>10043</v>
      </c>
      <c r="J277" s="1"/>
      <c r="K277" s="1" t="s">
        <v>17876</v>
      </c>
      <c r="L277" s="1" t="s">
        <v>275</v>
      </c>
      <c r="M277" s="1" t="s">
        <v>11651</v>
      </c>
      <c r="N277" s="1" t="s">
        <v>13047</v>
      </c>
      <c r="O277" s="1" t="s">
        <v>275</v>
      </c>
      <c r="P277" s="1" t="s">
        <v>17935</v>
      </c>
      <c r="Q277" s="1" t="s">
        <v>18413</v>
      </c>
      <c r="R277" s="1" t="s">
        <v>13694</v>
      </c>
      <c r="S277" s="1" t="s">
        <v>275</v>
      </c>
      <c r="T277" s="1"/>
      <c r="U277" s="1"/>
      <c r="V277" s="1" t="s">
        <v>13706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13944</v>
      </c>
      <c r="F278" s="1" t="s">
        <v>15025</v>
      </c>
      <c r="G278" s="1" t="s">
        <v>16058</v>
      </c>
      <c r="H278" s="1" t="s">
        <v>17078</v>
      </c>
      <c r="I278" s="1" t="s">
        <v>10044</v>
      </c>
      <c r="J278" s="1"/>
      <c r="K278" s="1" t="s">
        <v>17876</v>
      </c>
      <c r="L278" s="1" t="s">
        <v>276</v>
      </c>
      <c r="M278" s="1" t="s">
        <v>11652</v>
      </c>
      <c r="N278" s="1" t="s">
        <v>13047</v>
      </c>
      <c r="O278" s="1" t="s">
        <v>276</v>
      </c>
      <c r="P278" s="1" t="s">
        <v>17936</v>
      </c>
      <c r="Q278" s="1" t="s">
        <v>17936</v>
      </c>
      <c r="R278" s="1" t="s">
        <v>13694</v>
      </c>
      <c r="S278" s="1" t="s">
        <v>276</v>
      </c>
      <c r="T278" s="1"/>
      <c r="U278" s="1" t="s">
        <v>19334</v>
      </c>
      <c r="V278" s="1" t="s">
        <v>13706</v>
      </c>
      <c r="W278" s="1" t="s">
        <v>276</v>
      </c>
      <c r="X278" s="1" t="s">
        <v>19521</v>
      </c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13945</v>
      </c>
      <c r="F279" s="1" t="s">
        <v>15026</v>
      </c>
      <c r="G279" s="1" t="s">
        <v>16059</v>
      </c>
      <c r="H279" s="1" t="s">
        <v>17079</v>
      </c>
      <c r="I279" s="1" t="s">
        <v>10045</v>
      </c>
      <c r="J279" s="1"/>
      <c r="K279" s="1" t="s">
        <v>17876</v>
      </c>
      <c r="L279" s="1" t="s">
        <v>277</v>
      </c>
      <c r="M279" s="1" t="s">
        <v>11653</v>
      </c>
      <c r="N279" s="1" t="s">
        <v>13047</v>
      </c>
      <c r="O279" s="1" t="s">
        <v>277</v>
      </c>
      <c r="P279" s="1" t="s">
        <v>17936</v>
      </c>
      <c r="Q279" s="1" t="s">
        <v>17936</v>
      </c>
      <c r="R279" s="1" t="s">
        <v>13694</v>
      </c>
      <c r="S279" s="1" t="s">
        <v>277</v>
      </c>
      <c r="T279" s="1"/>
      <c r="U279" s="1"/>
      <c r="V279" s="1" t="s">
        <v>13706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5327</v>
      </c>
      <c r="G280" s="1" t="s">
        <v>6923</v>
      </c>
      <c r="H280" s="1" t="s">
        <v>8500</v>
      </c>
      <c r="I280" s="1" t="s">
        <v>10046</v>
      </c>
      <c r="J280" s="1"/>
      <c r="K280" s="1" t="s">
        <v>17876</v>
      </c>
      <c r="L280" s="1" t="s">
        <v>278</v>
      </c>
      <c r="M280" s="1" t="s">
        <v>11654</v>
      </c>
      <c r="N280" s="1" t="s">
        <v>13047</v>
      </c>
      <c r="O280" s="1" t="s">
        <v>278</v>
      </c>
      <c r="P280" s="1" t="s">
        <v>17936</v>
      </c>
      <c r="Q280" s="1" t="s">
        <v>17936</v>
      </c>
      <c r="R280" s="1" t="s">
        <v>13694</v>
      </c>
      <c r="S280" s="1" t="s">
        <v>278</v>
      </c>
      <c r="T280" s="1"/>
      <c r="U280" s="1"/>
      <c r="V280" s="1" t="s">
        <v>13706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13946</v>
      </c>
      <c r="F281" s="1" t="s">
        <v>15027</v>
      </c>
      <c r="G281" s="1" t="s">
        <v>16060</v>
      </c>
      <c r="H281" s="1" t="s">
        <v>17080</v>
      </c>
      <c r="I281" s="1" t="s">
        <v>10047</v>
      </c>
      <c r="J281" s="1"/>
      <c r="K281" s="1" t="s">
        <v>17876</v>
      </c>
      <c r="L281" s="1" t="s">
        <v>279</v>
      </c>
      <c r="M281" s="1" t="s">
        <v>11655</v>
      </c>
      <c r="N281" s="1" t="s">
        <v>13047</v>
      </c>
      <c r="O281" s="1" t="s">
        <v>279</v>
      </c>
      <c r="P281" s="1" t="s">
        <v>17936</v>
      </c>
      <c r="Q281" s="1" t="s">
        <v>17936</v>
      </c>
      <c r="R281" s="1" t="s">
        <v>13694</v>
      </c>
      <c r="S281" s="1" t="s">
        <v>279</v>
      </c>
      <c r="T281" s="1"/>
      <c r="U281" s="1"/>
      <c r="V281" s="1" t="s">
        <v>13706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13947</v>
      </c>
      <c r="F282" s="1" t="s">
        <v>15028</v>
      </c>
      <c r="G282" s="1" t="s">
        <v>16061</v>
      </c>
      <c r="H282" s="1" t="s">
        <v>17081</v>
      </c>
      <c r="I282" s="1" t="s">
        <v>10048</v>
      </c>
      <c r="J282" s="1"/>
      <c r="K282" s="1" t="s">
        <v>17876</v>
      </c>
      <c r="L282" s="1" t="s">
        <v>280</v>
      </c>
      <c r="M282" s="1" t="s">
        <v>11656</v>
      </c>
      <c r="N282" s="1" t="s">
        <v>13047</v>
      </c>
      <c r="O282" s="1" t="s">
        <v>280</v>
      </c>
      <c r="P282" s="1" t="s">
        <v>17936</v>
      </c>
      <c r="Q282" s="1" t="s">
        <v>17936</v>
      </c>
      <c r="R282" s="1" t="s">
        <v>13694</v>
      </c>
      <c r="S282" s="1" t="s">
        <v>280</v>
      </c>
      <c r="T282" s="1"/>
      <c r="U282" s="1"/>
      <c r="V282" s="1" t="s">
        <v>13706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13948</v>
      </c>
      <c r="F283" s="1" t="s">
        <v>15029</v>
      </c>
      <c r="G283" s="1" t="s">
        <v>16062</v>
      </c>
      <c r="H283" s="1" t="s">
        <v>17082</v>
      </c>
      <c r="I283" s="1" t="s">
        <v>10049</v>
      </c>
      <c r="J283" s="1"/>
      <c r="K283" s="1" t="s">
        <v>17876</v>
      </c>
      <c r="L283" s="1" t="s">
        <v>281</v>
      </c>
      <c r="M283" s="1" t="s">
        <v>11657</v>
      </c>
      <c r="N283" s="1" t="s">
        <v>13047</v>
      </c>
      <c r="O283" s="1" t="s">
        <v>281</v>
      </c>
      <c r="P283" s="1" t="s">
        <v>17937</v>
      </c>
      <c r="Q283" s="1" t="s">
        <v>18414</v>
      </c>
      <c r="R283" s="1" t="s">
        <v>13694</v>
      </c>
      <c r="S283" s="1" t="s">
        <v>281</v>
      </c>
      <c r="T283" s="1" t="s">
        <v>19134</v>
      </c>
      <c r="U283" s="1"/>
      <c r="V283" s="1" t="s">
        <v>13706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13949</v>
      </c>
      <c r="F284" s="1" t="s">
        <v>15030</v>
      </c>
      <c r="G284" s="1" t="s">
        <v>16063</v>
      </c>
      <c r="H284" s="1" t="s">
        <v>17083</v>
      </c>
      <c r="I284" s="1" t="s">
        <v>10050</v>
      </c>
      <c r="J284" s="1"/>
      <c r="K284" s="1" t="s">
        <v>17876</v>
      </c>
      <c r="L284" s="1" t="s">
        <v>282</v>
      </c>
      <c r="M284" s="1" t="s">
        <v>11658</v>
      </c>
      <c r="N284" s="1" t="s">
        <v>13047</v>
      </c>
      <c r="O284" s="1" t="s">
        <v>282</v>
      </c>
      <c r="P284" s="1" t="s">
        <v>17937</v>
      </c>
      <c r="Q284" s="1" t="s">
        <v>18415</v>
      </c>
      <c r="R284" s="1" t="s">
        <v>13694</v>
      </c>
      <c r="S284" s="1" t="s">
        <v>282</v>
      </c>
      <c r="T284" s="1"/>
      <c r="U284" s="1"/>
      <c r="V284" s="1" t="s">
        <v>13706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13950</v>
      </c>
      <c r="F285" s="1" t="s">
        <v>15031</v>
      </c>
      <c r="G285" s="1" t="s">
        <v>16064</v>
      </c>
      <c r="H285" s="1" t="s">
        <v>17084</v>
      </c>
      <c r="I285" s="1" t="s">
        <v>10051</v>
      </c>
      <c r="J285" s="1"/>
      <c r="K285" s="1" t="s">
        <v>17876</v>
      </c>
      <c r="L285" s="1" t="s">
        <v>283</v>
      </c>
      <c r="M285" s="1" t="s">
        <v>11659</v>
      </c>
      <c r="N285" s="1" t="s">
        <v>13047</v>
      </c>
      <c r="O285" s="1" t="s">
        <v>283</v>
      </c>
      <c r="P285" s="1" t="s">
        <v>17938</v>
      </c>
      <c r="Q285" s="1" t="s">
        <v>17938</v>
      </c>
      <c r="R285" s="1" t="s">
        <v>13694</v>
      </c>
      <c r="S285" s="1" t="s">
        <v>283</v>
      </c>
      <c r="T285" s="1"/>
      <c r="U285" s="1" t="s">
        <v>19335</v>
      </c>
      <c r="V285" s="1" t="s">
        <v>13706</v>
      </c>
      <c r="W285" s="1" t="s">
        <v>283</v>
      </c>
      <c r="X285" s="1" t="s">
        <v>19522</v>
      </c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13951</v>
      </c>
      <c r="F286" s="1" t="s">
        <v>15032</v>
      </c>
      <c r="G286" s="1" t="s">
        <v>16065</v>
      </c>
      <c r="H286" s="1" t="s">
        <v>17085</v>
      </c>
      <c r="I286" s="1" t="s">
        <v>10052</v>
      </c>
      <c r="J286" s="1"/>
      <c r="K286" s="1" t="s">
        <v>17876</v>
      </c>
      <c r="L286" s="1" t="s">
        <v>284</v>
      </c>
      <c r="M286" s="1" t="s">
        <v>11660</v>
      </c>
      <c r="N286" s="1" t="s">
        <v>13047</v>
      </c>
      <c r="O286" s="1" t="s">
        <v>284</v>
      </c>
      <c r="P286" s="1" t="s">
        <v>17939</v>
      </c>
      <c r="Q286" s="1" t="s">
        <v>18416</v>
      </c>
      <c r="R286" s="1" t="s">
        <v>13694</v>
      </c>
      <c r="S286" s="1" t="s">
        <v>284</v>
      </c>
      <c r="T286" s="1" t="s">
        <v>19135</v>
      </c>
      <c r="U286" s="1"/>
      <c r="V286" s="1" t="s">
        <v>13706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13952</v>
      </c>
      <c r="F287" s="1" t="s">
        <v>15033</v>
      </c>
      <c r="G287" s="1" t="s">
        <v>16066</v>
      </c>
      <c r="H287" s="1" t="s">
        <v>17086</v>
      </c>
      <c r="I287" s="1" t="s">
        <v>10053</v>
      </c>
      <c r="J287" s="1"/>
      <c r="K287" s="1" t="s">
        <v>17876</v>
      </c>
      <c r="L287" s="1" t="s">
        <v>285</v>
      </c>
      <c r="M287" s="1" t="s">
        <v>11661</v>
      </c>
      <c r="N287" s="1" t="s">
        <v>13047</v>
      </c>
      <c r="O287" s="1" t="s">
        <v>285</v>
      </c>
      <c r="P287" s="1" t="s">
        <v>17939</v>
      </c>
      <c r="Q287" s="1" t="s">
        <v>18417</v>
      </c>
      <c r="R287" s="1" t="s">
        <v>13694</v>
      </c>
      <c r="S287" s="1" t="s">
        <v>285</v>
      </c>
      <c r="T287" s="1"/>
      <c r="U287" s="1"/>
      <c r="V287" s="1" t="s">
        <v>13706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13953</v>
      </c>
      <c r="F288" s="1" t="s">
        <v>15034</v>
      </c>
      <c r="G288" s="1" t="s">
        <v>13953</v>
      </c>
      <c r="H288" s="1" t="s">
        <v>17087</v>
      </c>
      <c r="I288" s="1" t="s">
        <v>10054</v>
      </c>
      <c r="J288" s="1"/>
      <c r="K288" s="1" t="s">
        <v>17876</v>
      </c>
      <c r="L288" s="1" t="s">
        <v>286</v>
      </c>
      <c r="M288" s="1" t="s">
        <v>11662</v>
      </c>
      <c r="N288" s="1" t="s">
        <v>13047</v>
      </c>
      <c r="O288" s="1" t="s">
        <v>286</v>
      </c>
      <c r="P288" s="1" t="s">
        <v>17940</v>
      </c>
      <c r="Q288" s="1" t="s">
        <v>17940</v>
      </c>
      <c r="R288" s="1" t="s">
        <v>13694</v>
      </c>
      <c r="S288" s="1" t="s">
        <v>286</v>
      </c>
      <c r="T288" s="1"/>
      <c r="U288" s="1" t="s">
        <v>19336</v>
      </c>
      <c r="V288" s="1" t="s">
        <v>13706</v>
      </c>
      <c r="W288" s="1" t="s">
        <v>286</v>
      </c>
      <c r="X288" s="1" t="s">
        <v>19523</v>
      </c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13954</v>
      </c>
      <c r="F289" s="1" t="s">
        <v>15035</v>
      </c>
      <c r="G289" s="1" t="s">
        <v>16067</v>
      </c>
      <c r="H289" s="1" t="s">
        <v>17088</v>
      </c>
      <c r="I289" s="1" t="s">
        <v>10055</v>
      </c>
      <c r="J289" s="1"/>
      <c r="K289" s="1" t="s">
        <v>17876</v>
      </c>
      <c r="L289" s="1" t="s">
        <v>287</v>
      </c>
      <c r="M289" s="1" t="s">
        <v>11663</v>
      </c>
      <c r="N289" s="1" t="s">
        <v>13047</v>
      </c>
      <c r="O289" s="1" t="s">
        <v>287</v>
      </c>
      <c r="P289" s="1" t="s">
        <v>17941</v>
      </c>
      <c r="Q289" s="1" t="s">
        <v>18418</v>
      </c>
      <c r="R289" s="1" t="s">
        <v>13694</v>
      </c>
      <c r="S289" s="1" t="s">
        <v>287</v>
      </c>
      <c r="T289" s="1" t="s">
        <v>19136</v>
      </c>
      <c r="U289" s="1"/>
      <c r="V289" s="1" t="s">
        <v>13706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5337</v>
      </c>
      <c r="G290" s="1" t="s">
        <v>6932</v>
      </c>
      <c r="H290" s="1" t="s">
        <v>8510</v>
      </c>
      <c r="I290" s="1" t="s">
        <v>10056</v>
      </c>
      <c r="J290" s="1"/>
      <c r="K290" s="1" t="s">
        <v>17876</v>
      </c>
      <c r="L290" s="1" t="s">
        <v>288</v>
      </c>
      <c r="M290" s="1" t="s">
        <v>11664</v>
      </c>
      <c r="N290" s="1" t="s">
        <v>13047</v>
      </c>
      <c r="O290" s="1" t="s">
        <v>288</v>
      </c>
      <c r="P290" s="1" t="s">
        <v>17941</v>
      </c>
      <c r="Q290" s="1" t="s">
        <v>18419</v>
      </c>
      <c r="R290" s="1" t="s">
        <v>13694</v>
      </c>
      <c r="S290" s="1" t="s">
        <v>288</v>
      </c>
      <c r="T290" s="1"/>
      <c r="U290" s="1"/>
      <c r="V290" s="1" t="s">
        <v>13706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5338</v>
      </c>
      <c r="G291" s="1" t="s">
        <v>6933</v>
      </c>
      <c r="H291" s="1" t="s">
        <v>8511</v>
      </c>
      <c r="I291" s="1" t="s">
        <v>10057</v>
      </c>
      <c r="J291" s="1"/>
      <c r="K291" s="1" t="s">
        <v>17876</v>
      </c>
      <c r="L291" s="1" t="s">
        <v>289</v>
      </c>
      <c r="M291" s="1" t="s">
        <v>11665</v>
      </c>
      <c r="N291" s="1" t="s">
        <v>13047</v>
      </c>
      <c r="O291" s="1" t="s">
        <v>289</v>
      </c>
      <c r="P291" s="1" t="s">
        <v>17941</v>
      </c>
      <c r="Q291" s="1" t="s">
        <v>18420</v>
      </c>
      <c r="R291" s="1" t="s">
        <v>13694</v>
      </c>
      <c r="S291" s="1" t="s">
        <v>289</v>
      </c>
      <c r="T291" s="1"/>
      <c r="U291" s="1"/>
      <c r="V291" s="1" t="s">
        <v>13706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13955</v>
      </c>
      <c r="F292" s="1" t="s">
        <v>15036</v>
      </c>
      <c r="G292" s="1" t="s">
        <v>16068</v>
      </c>
      <c r="H292" s="1" t="s">
        <v>17089</v>
      </c>
      <c r="I292" s="1" t="s">
        <v>10058</v>
      </c>
      <c r="J292" s="1"/>
      <c r="K292" s="1" t="s">
        <v>17876</v>
      </c>
      <c r="L292" s="1" t="s">
        <v>290</v>
      </c>
      <c r="M292" s="1" t="s">
        <v>11666</v>
      </c>
      <c r="N292" s="1" t="s">
        <v>13047</v>
      </c>
      <c r="O292" s="1" t="s">
        <v>290</v>
      </c>
      <c r="P292" s="1" t="s">
        <v>17941</v>
      </c>
      <c r="Q292" s="1" t="s">
        <v>18421</v>
      </c>
      <c r="R292" s="1" t="s">
        <v>13694</v>
      </c>
      <c r="S292" s="1" t="s">
        <v>290</v>
      </c>
      <c r="T292" s="1"/>
      <c r="U292" s="1"/>
      <c r="V292" s="1" t="s">
        <v>13706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13956</v>
      </c>
      <c r="F293" s="1" t="s">
        <v>15037</v>
      </c>
      <c r="G293" s="1" t="s">
        <v>16069</v>
      </c>
      <c r="H293" s="1" t="s">
        <v>17090</v>
      </c>
      <c r="I293" s="1" t="s">
        <v>10059</v>
      </c>
      <c r="J293" s="1"/>
      <c r="K293" s="1" t="s">
        <v>17876</v>
      </c>
      <c r="L293" s="1" t="s">
        <v>291</v>
      </c>
      <c r="M293" s="1" t="s">
        <v>11667</v>
      </c>
      <c r="N293" s="1" t="s">
        <v>13047</v>
      </c>
      <c r="O293" s="1" t="s">
        <v>291</v>
      </c>
      <c r="P293" s="1" t="s">
        <v>17941</v>
      </c>
      <c r="Q293" s="1" t="s">
        <v>18422</v>
      </c>
      <c r="R293" s="1" t="s">
        <v>13694</v>
      </c>
      <c r="S293" s="1" t="s">
        <v>291</v>
      </c>
      <c r="T293" s="1"/>
      <c r="U293" s="1"/>
      <c r="V293" s="1" t="s">
        <v>13706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5341</v>
      </c>
      <c r="G294" s="1" t="s">
        <v>6936</v>
      </c>
      <c r="H294" s="1" t="s">
        <v>8511</v>
      </c>
      <c r="I294" s="1" t="s">
        <v>10060</v>
      </c>
      <c r="J294" s="1"/>
      <c r="K294" s="1" t="s">
        <v>17876</v>
      </c>
      <c r="L294" s="1" t="s">
        <v>292</v>
      </c>
      <c r="M294" s="1" t="s">
        <v>11668</v>
      </c>
      <c r="N294" s="1" t="s">
        <v>13047</v>
      </c>
      <c r="O294" s="1" t="s">
        <v>292</v>
      </c>
      <c r="P294" s="1" t="s">
        <v>17941</v>
      </c>
      <c r="Q294" s="1" t="s">
        <v>18420</v>
      </c>
      <c r="R294" s="1" t="s">
        <v>13694</v>
      </c>
      <c r="S294" s="1" t="s">
        <v>292</v>
      </c>
      <c r="T294" s="1"/>
      <c r="U294" s="1"/>
      <c r="V294" s="1" t="s">
        <v>13706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13957</v>
      </c>
      <c r="F295" s="1" t="s">
        <v>15038</v>
      </c>
      <c r="G295" s="1" t="s">
        <v>16070</v>
      </c>
      <c r="H295" s="1" t="s">
        <v>17091</v>
      </c>
      <c r="I295" s="1" t="s">
        <v>10061</v>
      </c>
      <c r="J295" s="1"/>
      <c r="K295" s="1" t="s">
        <v>17876</v>
      </c>
      <c r="L295" s="1" t="s">
        <v>293</v>
      </c>
      <c r="M295" s="1" t="s">
        <v>11669</v>
      </c>
      <c r="N295" s="1" t="s">
        <v>13047</v>
      </c>
      <c r="O295" s="1" t="s">
        <v>293</v>
      </c>
      <c r="P295" s="1" t="s">
        <v>17942</v>
      </c>
      <c r="Q295" s="1" t="s">
        <v>17942</v>
      </c>
      <c r="R295" s="1" t="s">
        <v>13694</v>
      </c>
      <c r="S295" s="1" t="s">
        <v>293</v>
      </c>
      <c r="T295" s="1"/>
      <c r="U295" s="1" t="s">
        <v>19337</v>
      </c>
      <c r="V295" s="1" t="s">
        <v>13706</v>
      </c>
      <c r="W295" s="1" t="s">
        <v>293</v>
      </c>
      <c r="X295" s="1" t="s">
        <v>19524</v>
      </c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13958</v>
      </c>
      <c r="F296" s="1" t="s">
        <v>15039</v>
      </c>
      <c r="G296" s="1" t="s">
        <v>16071</v>
      </c>
      <c r="H296" s="1" t="s">
        <v>17092</v>
      </c>
      <c r="I296" s="1" t="s">
        <v>10062</v>
      </c>
      <c r="J296" s="1"/>
      <c r="K296" s="1" t="s">
        <v>17876</v>
      </c>
      <c r="L296" s="1" t="s">
        <v>294</v>
      </c>
      <c r="M296" s="1" t="s">
        <v>11670</v>
      </c>
      <c r="N296" s="1" t="s">
        <v>13047</v>
      </c>
      <c r="O296" s="1" t="s">
        <v>294</v>
      </c>
      <c r="P296" s="1" t="s">
        <v>17943</v>
      </c>
      <c r="Q296" s="1" t="s">
        <v>18423</v>
      </c>
      <c r="R296" s="1" t="s">
        <v>13694</v>
      </c>
      <c r="S296" s="1" t="s">
        <v>294</v>
      </c>
      <c r="T296" s="1" t="s">
        <v>19137</v>
      </c>
      <c r="U296" s="1"/>
      <c r="V296" s="1" t="s">
        <v>13706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13959</v>
      </c>
      <c r="F297" s="1" t="s">
        <v>15040</v>
      </c>
      <c r="G297" s="1" t="s">
        <v>16072</v>
      </c>
      <c r="H297" s="1" t="s">
        <v>17093</v>
      </c>
      <c r="I297" s="1" t="s">
        <v>10063</v>
      </c>
      <c r="J297" s="1"/>
      <c r="K297" s="1" t="s">
        <v>17876</v>
      </c>
      <c r="L297" s="1" t="s">
        <v>295</v>
      </c>
      <c r="M297" s="1" t="s">
        <v>11671</v>
      </c>
      <c r="N297" s="1" t="s">
        <v>13047</v>
      </c>
      <c r="O297" s="1" t="s">
        <v>295</v>
      </c>
      <c r="P297" s="1" t="s">
        <v>17943</v>
      </c>
      <c r="Q297" s="1" t="s">
        <v>18424</v>
      </c>
      <c r="R297" s="1" t="s">
        <v>13694</v>
      </c>
      <c r="S297" s="1" t="s">
        <v>295</v>
      </c>
      <c r="T297" s="1"/>
      <c r="U297" s="1"/>
      <c r="V297" s="1" t="s">
        <v>13706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13960</v>
      </c>
      <c r="F298" s="1" t="s">
        <v>15041</v>
      </c>
      <c r="G298" s="1" t="s">
        <v>16073</v>
      </c>
      <c r="H298" s="1" t="s">
        <v>15041</v>
      </c>
      <c r="I298" s="1" t="s">
        <v>10064</v>
      </c>
      <c r="J298" s="1"/>
      <c r="K298" s="1" t="s">
        <v>17876</v>
      </c>
      <c r="L298" s="1" t="s">
        <v>296</v>
      </c>
      <c r="M298" s="1" t="s">
        <v>11672</v>
      </c>
      <c r="N298" s="1" t="s">
        <v>13047</v>
      </c>
      <c r="O298" s="1" t="s">
        <v>296</v>
      </c>
      <c r="P298" s="1" t="s">
        <v>17944</v>
      </c>
      <c r="Q298" s="1" t="s">
        <v>17944</v>
      </c>
      <c r="R298" s="1" t="s">
        <v>13694</v>
      </c>
      <c r="S298" s="1" t="s">
        <v>296</v>
      </c>
      <c r="T298" s="1"/>
      <c r="U298" s="1" t="s">
        <v>19338</v>
      </c>
      <c r="V298" s="1" t="s">
        <v>13706</v>
      </c>
      <c r="W298" s="1" t="s">
        <v>296</v>
      </c>
      <c r="X298" s="1"/>
      <c r="Y298" t="s">
        <v>19621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13961</v>
      </c>
      <c r="F299" s="1" t="s">
        <v>15042</v>
      </c>
      <c r="G299" s="1" t="s">
        <v>16074</v>
      </c>
      <c r="H299" s="1" t="s">
        <v>17094</v>
      </c>
      <c r="I299" s="1" t="s">
        <v>10065</v>
      </c>
      <c r="J299" s="1"/>
      <c r="K299" s="1" t="s">
        <v>17876</v>
      </c>
      <c r="L299" s="1" t="s">
        <v>297</v>
      </c>
      <c r="M299" s="1" t="s">
        <v>11673</v>
      </c>
      <c r="N299" s="1" t="s">
        <v>13047</v>
      </c>
      <c r="O299" s="1" t="s">
        <v>297</v>
      </c>
      <c r="P299" s="1" t="s">
        <v>17944</v>
      </c>
      <c r="Q299" s="1" t="s">
        <v>17944</v>
      </c>
      <c r="R299" s="1" t="s">
        <v>13694</v>
      </c>
      <c r="S299" s="1" t="s">
        <v>297</v>
      </c>
      <c r="T299" s="1"/>
      <c r="U299" s="1"/>
      <c r="V299" s="1" t="s">
        <v>13706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5347</v>
      </c>
      <c r="G300" s="1" t="s">
        <v>6942</v>
      </c>
      <c r="H300" s="1" t="s">
        <v>8518</v>
      </c>
      <c r="I300" s="1" t="s">
        <v>10066</v>
      </c>
      <c r="J300" s="1"/>
      <c r="K300" s="1" t="s">
        <v>17876</v>
      </c>
      <c r="L300" s="1" t="s">
        <v>298</v>
      </c>
      <c r="M300" s="1" t="s">
        <v>11674</v>
      </c>
      <c r="N300" s="1" t="s">
        <v>13047</v>
      </c>
      <c r="O300" s="1" t="s">
        <v>298</v>
      </c>
      <c r="P300" s="1" t="s">
        <v>17944</v>
      </c>
      <c r="Q300" s="1" t="s">
        <v>17944</v>
      </c>
      <c r="R300" s="1" t="s">
        <v>13694</v>
      </c>
      <c r="S300" s="1" t="s">
        <v>298</v>
      </c>
      <c r="T300" s="1"/>
      <c r="U300" s="1"/>
      <c r="V300" s="1" t="s">
        <v>13706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13962</v>
      </c>
      <c r="F301" s="1" t="s">
        <v>15043</v>
      </c>
      <c r="G301" s="1" t="s">
        <v>16075</v>
      </c>
      <c r="H301" s="1" t="s">
        <v>17095</v>
      </c>
      <c r="I301" s="1" t="s">
        <v>10067</v>
      </c>
      <c r="J301" s="1"/>
      <c r="K301" s="1" t="s">
        <v>17876</v>
      </c>
      <c r="L301" s="1" t="s">
        <v>299</v>
      </c>
      <c r="M301" s="1" t="s">
        <v>11675</v>
      </c>
      <c r="N301" s="1" t="s">
        <v>13047</v>
      </c>
      <c r="O301" s="1" t="s">
        <v>299</v>
      </c>
      <c r="P301" s="1" t="s">
        <v>17944</v>
      </c>
      <c r="Q301" s="1" t="s">
        <v>17944</v>
      </c>
      <c r="R301" s="1" t="s">
        <v>13694</v>
      </c>
      <c r="S301" s="1" t="s">
        <v>299</v>
      </c>
      <c r="T301" s="1"/>
      <c r="U301" s="1"/>
      <c r="V301" s="1" t="s">
        <v>13706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13963</v>
      </c>
      <c r="F302" s="1" t="s">
        <v>15044</v>
      </c>
      <c r="G302" s="1" t="s">
        <v>16076</v>
      </c>
      <c r="H302" s="1" t="s">
        <v>17096</v>
      </c>
      <c r="I302" s="1" t="s">
        <v>10068</v>
      </c>
      <c r="J302" s="1"/>
      <c r="K302" s="1" t="s">
        <v>17876</v>
      </c>
      <c r="L302" s="1" t="s">
        <v>300</v>
      </c>
      <c r="M302" s="1" t="s">
        <v>11676</v>
      </c>
      <c r="N302" s="1" t="s">
        <v>13047</v>
      </c>
      <c r="O302" s="1" t="s">
        <v>300</v>
      </c>
      <c r="P302" s="1" t="s">
        <v>17944</v>
      </c>
      <c r="Q302" s="1" t="s">
        <v>17944</v>
      </c>
      <c r="R302" s="1" t="s">
        <v>13694</v>
      </c>
      <c r="S302" s="1" t="s">
        <v>300</v>
      </c>
      <c r="T302" s="1"/>
      <c r="U302" s="1"/>
      <c r="V302" s="1" t="s">
        <v>13706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13964</v>
      </c>
      <c r="F303" s="1" t="s">
        <v>15045</v>
      </c>
      <c r="G303" s="1" t="s">
        <v>16077</v>
      </c>
      <c r="H303" s="1" t="s">
        <v>16077</v>
      </c>
      <c r="I303" s="1" t="s">
        <v>10069</v>
      </c>
      <c r="J303" s="1"/>
      <c r="K303" s="1" t="s">
        <v>17876</v>
      </c>
      <c r="L303" s="1" t="s">
        <v>301</v>
      </c>
      <c r="M303" s="1" t="s">
        <v>11677</v>
      </c>
      <c r="N303" s="1" t="s">
        <v>13047</v>
      </c>
      <c r="O303" s="1" t="s">
        <v>301</v>
      </c>
      <c r="P303" s="1" t="s">
        <v>17945</v>
      </c>
      <c r="Q303" s="1" t="s">
        <v>18425</v>
      </c>
      <c r="R303" s="1" t="s">
        <v>13694</v>
      </c>
      <c r="S303" s="1" t="s">
        <v>301</v>
      </c>
      <c r="T303" s="1" t="s">
        <v>19138</v>
      </c>
      <c r="U303" s="1"/>
      <c r="V303" s="1" t="s">
        <v>13706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13965</v>
      </c>
      <c r="F304" s="1" t="s">
        <v>15046</v>
      </c>
      <c r="G304" s="1" t="s">
        <v>16078</v>
      </c>
      <c r="H304" s="1" t="s">
        <v>17097</v>
      </c>
      <c r="I304" s="1" t="s">
        <v>10070</v>
      </c>
      <c r="J304" s="1"/>
      <c r="K304" s="1" t="s">
        <v>17876</v>
      </c>
      <c r="L304" s="1" t="s">
        <v>302</v>
      </c>
      <c r="M304" s="1" t="s">
        <v>11678</v>
      </c>
      <c r="N304" s="1" t="s">
        <v>13047</v>
      </c>
      <c r="O304" s="1" t="s">
        <v>302</v>
      </c>
      <c r="P304" s="1" t="s">
        <v>17945</v>
      </c>
      <c r="Q304" s="1" t="s">
        <v>18426</v>
      </c>
      <c r="R304" s="1" t="s">
        <v>13694</v>
      </c>
      <c r="S304" s="1" t="s">
        <v>302</v>
      </c>
      <c r="T304" s="1"/>
      <c r="U304" s="1"/>
      <c r="V304" s="1" t="s">
        <v>13706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13966</v>
      </c>
      <c r="F305" s="1" t="s">
        <v>15047</v>
      </c>
      <c r="G305" s="1" t="s">
        <v>16079</v>
      </c>
      <c r="H305" s="1" t="s">
        <v>13994</v>
      </c>
      <c r="I305" s="1" t="s">
        <v>10071</v>
      </c>
      <c r="J305" s="1"/>
      <c r="K305" s="1" t="s">
        <v>17876</v>
      </c>
      <c r="L305" s="1" t="s">
        <v>303</v>
      </c>
      <c r="M305" s="1" t="s">
        <v>11679</v>
      </c>
      <c r="N305" s="1" t="s">
        <v>13047</v>
      </c>
      <c r="O305" s="1" t="s">
        <v>303</v>
      </c>
      <c r="P305" s="1" t="s">
        <v>17945</v>
      </c>
      <c r="Q305" s="1" t="s">
        <v>18427</v>
      </c>
      <c r="R305" s="1" t="s">
        <v>13694</v>
      </c>
      <c r="S305" s="1" t="s">
        <v>303</v>
      </c>
      <c r="T305" s="1"/>
      <c r="U305" s="1"/>
      <c r="V305" s="1" t="s">
        <v>13706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13967</v>
      </c>
      <c r="F306" s="1" t="s">
        <v>15048</v>
      </c>
      <c r="G306" s="1" t="s">
        <v>16080</v>
      </c>
      <c r="H306" s="1" t="s">
        <v>17098</v>
      </c>
      <c r="I306" s="1" t="s">
        <v>10072</v>
      </c>
      <c r="J306" s="1"/>
      <c r="K306" s="1" t="s">
        <v>17876</v>
      </c>
      <c r="L306" s="1" t="s">
        <v>304</v>
      </c>
      <c r="M306" s="1" t="s">
        <v>11680</v>
      </c>
      <c r="N306" s="1" t="s">
        <v>13047</v>
      </c>
      <c r="O306" s="1" t="s">
        <v>304</v>
      </c>
      <c r="P306" s="1" t="s">
        <v>17946</v>
      </c>
      <c r="Q306" s="1" t="s">
        <v>17946</v>
      </c>
      <c r="R306" s="1" t="s">
        <v>13694</v>
      </c>
      <c r="S306" s="1" t="s">
        <v>304</v>
      </c>
      <c r="T306" s="1"/>
      <c r="U306" s="1" t="s">
        <v>19339</v>
      </c>
      <c r="V306" s="1" t="s">
        <v>13706</v>
      </c>
      <c r="W306" s="1" t="s">
        <v>304</v>
      </c>
      <c r="X306" s="1" t="s">
        <v>19525</v>
      </c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5354</v>
      </c>
      <c r="G307" s="1" t="s">
        <v>6949</v>
      </c>
      <c r="H307" s="1" t="s">
        <v>8524</v>
      </c>
      <c r="I307" s="1" t="s">
        <v>10073</v>
      </c>
      <c r="J307" s="1"/>
      <c r="K307" s="1" t="s">
        <v>17876</v>
      </c>
      <c r="L307" s="1" t="s">
        <v>305</v>
      </c>
      <c r="M307" s="1" t="s">
        <v>11681</v>
      </c>
      <c r="N307" s="1" t="s">
        <v>13047</v>
      </c>
      <c r="O307" s="1" t="s">
        <v>305</v>
      </c>
      <c r="P307" s="1" t="s">
        <v>17947</v>
      </c>
      <c r="Q307" s="1" t="s">
        <v>18428</v>
      </c>
      <c r="R307" s="1" t="s">
        <v>13694</v>
      </c>
      <c r="S307" s="1" t="s">
        <v>305</v>
      </c>
      <c r="T307" s="1" t="s">
        <v>19139</v>
      </c>
      <c r="U307" s="1"/>
      <c r="V307" s="1" t="s">
        <v>13706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5355</v>
      </c>
      <c r="G308" s="1" t="s">
        <v>6950</v>
      </c>
      <c r="H308" s="1" t="s">
        <v>8525</v>
      </c>
      <c r="I308" s="1" t="s">
        <v>10074</v>
      </c>
      <c r="J308" s="1"/>
      <c r="K308" s="1" t="s">
        <v>17876</v>
      </c>
      <c r="L308" s="1" t="s">
        <v>306</v>
      </c>
      <c r="M308" s="1" t="s">
        <v>11682</v>
      </c>
      <c r="N308" s="1" t="s">
        <v>13047</v>
      </c>
      <c r="O308" s="1" t="s">
        <v>306</v>
      </c>
      <c r="P308" s="1" t="s">
        <v>17947</v>
      </c>
      <c r="Q308" s="1" t="s">
        <v>18429</v>
      </c>
      <c r="R308" s="1" t="s">
        <v>13694</v>
      </c>
      <c r="S308" s="1" t="s">
        <v>306</v>
      </c>
      <c r="T308" s="1"/>
      <c r="U308" s="1"/>
      <c r="V308" s="1" t="s">
        <v>13706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13968</v>
      </c>
      <c r="F309" s="1" t="s">
        <v>15049</v>
      </c>
      <c r="G309" s="1" t="s">
        <v>16081</v>
      </c>
      <c r="H309" s="1" t="s">
        <v>17099</v>
      </c>
      <c r="I309" s="1" t="s">
        <v>10075</v>
      </c>
      <c r="J309" s="1"/>
      <c r="K309" s="1" t="s">
        <v>17876</v>
      </c>
      <c r="L309" s="1" t="s">
        <v>307</v>
      </c>
      <c r="M309" s="1" t="s">
        <v>11683</v>
      </c>
      <c r="N309" s="1" t="s">
        <v>13047</v>
      </c>
      <c r="O309" s="1" t="s">
        <v>307</v>
      </c>
      <c r="P309" s="1" t="s">
        <v>17947</v>
      </c>
      <c r="Q309" s="1" t="s">
        <v>18430</v>
      </c>
      <c r="R309" s="1" t="s">
        <v>13694</v>
      </c>
      <c r="S309" s="1" t="s">
        <v>307</v>
      </c>
      <c r="T309" s="1"/>
      <c r="U309" s="1"/>
      <c r="V309" s="1" t="s">
        <v>13706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5357</v>
      </c>
      <c r="G310" s="1" t="s">
        <v>6952</v>
      </c>
      <c r="H310" s="1" t="s">
        <v>8527</v>
      </c>
      <c r="I310" s="1" t="s">
        <v>10076</v>
      </c>
      <c r="J310" s="1"/>
      <c r="K310" s="1" t="s">
        <v>17876</v>
      </c>
      <c r="L310" s="1" t="s">
        <v>308</v>
      </c>
      <c r="M310" s="1" t="s">
        <v>11684</v>
      </c>
      <c r="N310" s="1" t="s">
        <v>13047</v>
      </c>
      <c r="O310" s="1" t="s">
        <v>308</v>
      </c>
      <c r="P310" s="1" t="s">
        <v>17947</v>
      </c>
      <c r="Q310" s="1" t="s">
        <v>18431</v>
      </c>
      <c r="R310" s="1" t="s">
        <v>13694</v>
      </c>
      <c r="S310" s="1" t="s">
        <v>308</v>
      </c>
      <c r="T310" s="1"/>
      <c r="U310" s="1"/>
      <c r="V310" s="1" t="s">
        <v>13706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5358</v>
      </c>
      <c r="G311" s="1" t="s">
        <v>6953</v>
      </c>
      <c r="H311" s="1" t="s">
        <v>8528</v>
      </c>
      <c r="I311" s="1" t="s">
        <v>10077</v>
      </c>
      <c r="J311" s="1"/>
      <c r="K311" s="1" t="s">
        <v>17876</v>
      </c>
      <c r="L311" s="1" t="s">
        <v>309</v>
      </c>
      <c r="M311" s="1" t="s">
        <v>11685</v>
      </c>
      <c r="N311" s="1" t="s">
        <v>13047</v>
      </c>
      <c r="O311" s="1" t="s">
        <v>309</v>
      </c>
      <c r="P311" s="1" t="s">
        <v>17948</v>
      </c>
      <c r="Q311" s="1" t="s">
        <v>17948</v>
      </c>
      <c r="R311" s="1" t="s">
        <v>13694</v>
      </c>
      <c r="S311" s="1" t="s">
        <v>309</v>
      </c>
      <c r="T311" s="1"/>
      <c r="U311" s="1" t="s">
        <v>19340</v>
      </c>
      <c r="V311" s="1" t="s">
        <v>13706</v>
      </c>
      <c r="W311" s="1" t="s">
        <v>309</v>
      </c>
      <c r="X311" s="1" t="s">
        <v>19526</v>
      </c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13969</v>
      </c>
      <c r="F312" s="1" t="s">
        <v>15050</v>
      </c>
      <c r="G312" s="1" t="s">
        <v>16082</v>
      </c>
      <c r="H312" s="1" t="s">
        <v>17100</v>
      </c>
      <c r="I312" s="1" t="s">
        <v>10078</v>
      </c>
      <c r="J312" s="1"/>
      <c r="K312" s="1" t="s">
        <v>17876</v>
      </c>
      <c r="L312" s="1" t="s">
        <v>310</v>
      </c>
      <c r="M312" s="1" t="s">
        <v>11686</v>
      </c>
      <c r="N312" s="1" t="s">
        <v>13047</v>
      </c>
      <c r="O312" s="1" t="s">
        <v>310</v>
      </c>
      <c r="P312" s="1" t="s">
        <v>17948</v>
      </c>
      <c r="Q312" s="1" t="s">
        <v>17948</v>
      </c>
      <c r="R312" s="1" t="s">
        <v>13694</v>
      </c>
      <c r="S312" s="1" t="s">
        <v>310</v>
      </c>
      <c r="T312" s="1"/>
      <c r="U312" s="1"/>
      <c r="V312" s="1" t="s">
        <v>13706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13970</v>
      </c>
      <c r="F313" s="1" t="s">
        <v>15051</v>
      </c>
      <c r="G313" s="1" t="s">
        <v>16083</v>
      </c>
      <c r="H313" s="1" t="s">
        <v>17101</v>
      </c>
      <c r="I313" s="1" t="s">
        <v>10079</v>
      </c>
      <c r="J313" s="1"/>
      <c r="K313" s="1" t="s">
        <v>17876</v>
      </c>
      <c r="L313" s="1" t="s">
        <v>311</v>
      </c>
      <c r="M313" s="1" t="s">
        <v>11687</v>
      </c>
      <c r="N313" s="1" t="s">
        <v>13047</v>
      </c>
      <c r="O313" s="1" t="s">
        <v>311</v>
      </c>
      <c r="P313" s="1" t="s">
        <v>17948</v>
      </c>
      <c r="Q313" s="1" t="s">
        <v>17948</v>
      </c>
      <c r="R313" s="1" t="s">
        <v>13694</v>
      </c>
      <c r="S313" s="1" t="s">
        <v>311</v>
      </c>
      <c r="T313" s="1"/>
      <c r="U313" s="1"/>
      <c r="V313" s="1" t="s">
        <v>13706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13971</v>
      </c>
      <c r="F314" s="1" t="s">
        <v>15052</v>
      </c>
      <c r="G314" s="1" t="s">
        <v>16084</v>
      </c>
      <c r="H314" s="1" t="s">
        <v>17102</v>
      </c>
      <c r="I314" s="1" t="s">
        <v>10080</v>
      </c>
      <c r="J314" s="1"/>
      <c r="K314" s="1" t="s">
        <v>17876</v>
      </c>
      <c r="L314" s="1" t="s">
        <v>312</v>
      </c>
      <c r="M314" s="1" t="s">
        <v>11688</v>
      </c>
      <c r="N314" s="1" t="s">
        <v>13047</v>
      </c>
      <c r="O314" s="1" t="s">
        <v>312</v>
      </c>
      <c r="P314" s="1" t="s">
        <v>17949</v>
      </c>
      <c r="Q314" s="1" t="s">
        <v>18432</v>
      </c>
      <c r="R314" s="1" t="s">
        <v>13694</v>
      </c>
      <c r="S314" s="1" t="s">
        <v>312</v>
      </c>
      <c r="T314" s="1" t="s">
        <v>19140</v>
      </c>
      <c r="U314" s="1"/>
      <c r="V314" s="1" t="s">
        <v>13706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5362</v>
      </c>
      <c r="G315" s="1" t="s">
        <v>6957</v>
      </c>
      <c r="H315" s="1" t="s">
        <v>8532</v>
      </c>
      <c r="I315" s="1" t="s">
        <v>10081</v>
      </c>
      <c r="J315" s="1"/>
      <c r="K315" s="1" t="s">
        <v>17876</v>
      </c>
      <c r="L315" s="1" t="s">
        <v>313</v>
      </c>
      <c r="M315" s="1" t="s">
        <v>11689</v>
      </c>
      <c r="N315" s="1" t="s">
        <v>13047</v>
      </c>
      <c r="O315" s="1" t="s">
        <v>313</v>
      </c>
      <c r="P315" s="1" t="s">
        <v>17949</v>
      </c>
      <c r="Q315" s="1" t="s">
        <v>18433</v>
      </c>
      <c r="R315" s="1" t="s">
        <v>13694</v>
      </c>
      <c r="S315" s="1" t="s">
        <v>313</v>
      </c>
      <c r="T315" s="1"/>
      <c r="U315" s="1"/>
      <c r="V315" s="1" t="s">
        <v>13706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13972</v>
      </c>
      <c r="F316" s="1" t="s">
        <v>15053</v>
      </c>
      <c r="G316" s="1" t="s">
        <v>16085</v>
      </c>
      <c r="H316" s="1" t="s">
        <v>17103</v>
      </c>
      <c r="I316" s="1" t="s">
        <v>10082</v>
      </c>
      <c r="J316" s="1"/>
      <c r="K316" s="1" t="s">
        <v>17876</v>
      </c>
      <c r="L316" s="1" t="s">
        <v>314</v>
      </c>
      <c r="M316" s="1" t="s">
        <v>11690</v>
      </c>
      <c r="N316" s="1" t="s">
        <v>13047</v>
      </c>
      <c r="O316" s="1" t="s">
        <v>314</v>
      </c>
      <c r="P316" s="1" t="s">
        <v>17949</v>
      </c>
      <c r="Q316" s="1" t="s">
        <v>18434</v>
      </c>
      <c r="R316" s="1" t="s">
        <v>13694</v>
      </c>
      <c r="S316" s="1" t="s">
        <v>314</v>
      </c>
      <c r="T316" s="1"/>
      <c r="U316" s="1"/>
      <c r="V316" s="1" t="s">
        <v>13706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5364</v>
      </c>
      <c r="G317" s="1" t="s">
        <v>6959</v>
      </c>
      <c r="H317" s="1" t="s">
        <v>8534</v>
      </c>
      <c r="I317" s="1" t="s">
        <v>10083</v>
      </c>
      <c r="J317" s="1"/>
      <c r="K317" s="1" t="s">
        <v>17876</v>
      </c>
      <c r="L317" s="1" t="s">
        <v>315</v>
      </c>
      <c r="M317" s="1" t="s">
        <v>11691</v>
      </c>
      <c r="N317" s="1" t="s">
        <v>13047</v>
      </c>
      <c r="O317" s="1" t="s">
        <v>315</v>
      </c>
      <c r="P317" s="1" t="s">
        <v>17950</v>
      </c>
      <c r="Q317" s="1" t="s">
        <v>17950</v>
      </c>
      <c r="R317" s="1" t="s">
        <v>13694</v>
      </c>
      <c r="S317" s="1" t="s">
        <v>315</v>
      </c>
      <c r="T317" s="1"/>
      <c r="U317" s="1" t="s">
        <v>19341</v>
      </c>
      <c r="V317" s="1" t="s">
        <v>13706</v>
      </c>
      <c r="W317" s="1" t="s">
        <v>315</v>
      </c>
      <c r="X317" s="1" t="s">
        <v>19527</v>
      </c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13973</v>
      </c>
      <c r="F318" s="1" t="s">
        <v>15054</v>
      </c>
      <c r="G318" s="1" t="s">
        <v>16086</v>
      </c>
      <c r="H318" s="1" t="s">
        <v>17104</v>
      </c>
      <c r="I318" s="1" t="s">
        <v>10084</v>
      </c>
      <c r="J318" s="1"/>
      <c r="K318" s="1" t="s">
        <v>17876</v>
      </c>
      <c r="L318" s="1" t="s">
        <v>316</v>
      </c>
      <c r="M318" s="1" t="s">
        <v>11692</v>
      </c>
      <c r="N318" s="1" t="s">
        <v>13047</v>
      </c>
      <c r="O318" s="1" t="s">
        <v>316</v>
      </c>
      <c r="P318" s="1" t="s">
        <v>17951</v>
      </c>
      <c r="Q318" s="1" t="s">
        <v>18435</v>
      </c>
      <c r="R318" s="1" t="s">
        <v>13694</v>
      </c>
      <c r="S318" s="1" t="s">
        <v>316</v>
      </c>
      <c r="T318" s="1" t="s">
        <v>19141</v>
      </c>
      <c r="U318" s="1"/>
      <c r="V318" s="1" t="s">
        <v>13706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13974</v>
      </c>
      <c r="F319" s="1" t="s">
        <v>15055</v>
      </c>
      <c r="G319" s="1" t="s">
        <v>16087</v>
      </c>
      <c r="H319" s="1" t="s">
        <v>17105</v>
      </c>
      <c r="I319" s="1" t="s">
        <v>10085</v>
      </c>
      <c r="J319" s="1"/>
      <c r="K319" s="1" t="s">
        <v>17876</v>
      </c>
      <c r="L319" s="1" t="s">
        <v>317</v>
      </c>
      <c r="M319" s="1" t="s">
        <v>11693</v>
      </c>
      <c r="N319" s="1" t="s">
        <v>13047</v>
      </c>
      <c r="O319" s="1" t="s">
        <v>317</v>
      </c>
      <c r="P319" s="1" t="s">
        <v>17951</v>
      </c>
      <c r="Q319" s="1" t="s">
        <v>18436</v>
      </c>
      <c r="R319" s="1" t="s">
        <v>13694</v>
      </c>
      <c r="S319" s="1" t="s">
        <v>317</v>
      </c>
      <c r="T319" s="1"/>
      <c r="U319" s="1"/>
      <c r="V319" s="1" t="s">
        <v>13706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13975</v>
      </c>
      <c r="F320" s="1" t="s">
        <v>15056</v>
      </c>
      <c r="G320" s="1" t="s">
        <v>16088</v>
      </c>
      <c r="H320" s="1" t="s">
        <v>17106</v>
      </c>
      <c r="I320" s="1" t="s">
        <v>10086</v>
      </c>
      <c r="J320" s="1"/>
      <c r="K320" s="1" t="s">
        <v>17876</v>
      </c>
      <c r="L320" s="1" t="s">
        <v>318</v>
      </c>
      <c r="M320" s="1" t="s">
        <v>11694</v>
      </c>
      <c r="N320" s="1" t="s">
        <v>13047</v>
      </c>
      <c r="O320" s="1" t="s">
        <v>318</v>
      </c>
      <c r="P320" s="1" t="s">
        <v>17951</v>
      </c>
      <c r="Q320" s="1" t="s">
        <v>18437</v>
      </c>
      <c r="R320" s="1" t="s">
        <v>13694</v>
      </c>
      <c r="S320" s="1" t="s">
        <v>318</v>
      </c>
      <c r="T320" s="1"/>
      <c r="U320" s="1"/>
      <c r="V320" s="1" t="s">
        <v>13706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5368</v>
      </c>
      <c r="G321" s="1" t="s">
        <v>6963</v>
      </c>
      <c r="H321" s="1" t="s">
        <v>8538</v>
      </c>
      <c r="I321" s="1" t="s">
        <v>10087</v>
      </c>
      <c r="J321" s="1"/>
      <c r="K321" s="1" t="s">
        <v>17876</v>
      </c>
      <c r="L321" s="1" t="s">
        <v>319</v>
      </c>
      <c r="M321" s="1" t="s">
        <v>11695</v>
      </c>
      <c r="N321" s="1" t="s">
        <v>13047</v>
      </c>
      <c r="O321" s="1" t="s">
        <v>319</v>
      </c>
      <c r="P321" s="1" t="s">
        <v>17952</v>
      </c>
      <c r="Q321" s="1" t="s">
        <v>17952</v>
      </c>
      <c r="R321" s="1" t="s">
        <v>13694</v>
      </c>
      <c r="S321" s="1" t="s">
        <v>319</v>
      </c>
      <c r="T321" s="1"/>
      <c r="U321" s="1" t="s">
        <v>19342</v>
      </c>
      <c r="V321" s="1" t="s">
        <v>13706</v>
      </c>
      <c r="W321" s="1" t="s">
        <v>319</v>
      </c>
      <c r="X321" s="1" t="s">
        <v>19528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13976</v>
      </c>
      <c r="F322" s="1" t="s">
        <v>15057</v>
      </c>
      <c r="G322" s="1" t="s">
        <v>16089</v>
      </c>
      <c r="H322" s="1" t="s">
        <v>17107</v>
      </c>
      <c r="I322" s="1" t="s">
        <v>10088</v>
      </c>
      <c r="J322" s="1"/>
      <c r="K322" s="1" t="s">
        <v>17876</v>
      </c>
      <c r="L322" s="1" t="s">
        <v>320</v>
      </c>
      <c r="M322" s="1" t="s">
        <v>11696</v>
      </c>
      <c r="N322" s="1" t="s">
        <v>13047</v>
      </c>
      <c r="O322" s="1" t="s">
        <v>320</v>
      </c>
      <c r="P322" s="1" t="s">
        <v>17953</v>
      </c>
      <c r="Q322" s="1" t="s">
        <v>18438</v>
      </c>
      <c r="R322" s="1" t="s">
        <v>13694</v>
      </c>
      <c r="S322" s="1" t="s">
        <v>320</v>
      </c>
      <c r="T322" s="1" t="s">
        <v>19142</v>
      </c>
      <c r="U322" s="1"/>
      <c r="V322" s="1" t="s">
        <v>13706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5370</v>
      </c>
      <c r="G323" s="1" t="s">
        <v>6965</v>
      </c>
      <c r="H323" s="1" t="s">
        <v>8540</v>
      </c>
      <c r="I323" s="1" t="s">
        <v>10089</v>
      </c>
      <c r="J323" s="1"/>
      <c r="K323" s="1" t="s">
        <v>17876</v>
      </c>
      <c r="L323" s="1" t="s">
        <v>321</v>
      </c>
      <c r="M323" s="1" t="s">
        <v>11697</v>
      </c>
      <c r="N323" s="1" t="s">
        <v>13047</v>
      </c>
      <c r="O323" s="1" t="s">
        <v>321</v>
      </c>
      <c r="P323" s="1" t="s">
        <v>17954</v>
      </c>
      <c r="Q323" s="1" t="s">
        <v>17954</v>
      </c>
      <c r="R323" s="1" t="s">
        <v>13694</v>
      </c>
      <c r="S323" s="1" t="s">
        <v>321</v>
      </c>
      <c r="T323" s="1"/>
      <c r="U323" s="1" t="s">
        <v>19343</v>
      </c>
      <c r="V323" s="1" t="s">
        <v>13706</v>
      </c>
      <c r="W323" s="1" t="s">
        <v>321</v>
      </c>
      <c r="X323" s="1"/>
      <c r="Y323" t="s">
        <v>19622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13977</v>
      </c>
      <c r="F324" s="1" t="s">
        <v>15058</v>
      </c>
      <c r="G324" s="1" t="s">
        <v>16090</v>
      </c>
      <c r="H324" s="1" t="s">
        <v>17108</v>
      </c>
      <c r="I324" s="1" t="s">
        <v>10090</v>
      </c>
      <c r="J324" s="1"/>
      <c r="K324" s="1" t="s">
        <v>17876</v>
      </c>
      <c r="L324" s="1" t="s">
        <v>322</v>
      </c>
      <c r="M324" s="1" t="s">
        <v>11698</v>
      </c>
      <c r="N324" s="1" t="s">
        <v>13047</v>
      </c>
      <c r="O324" s="1" t="s">
        <v>322</v>
      </c>
      <c r="P324" s="1" t="s">
        <v>17954</v>
      </c>
      <c r="Q324" s="1" t="s">
        <v>17954</v>
      </c>
      <c r="R324" s="1" t="s">
        <v>13694</v>
      </c>
      <c r="S324" s="1" t="s">
        <v>322</v>
      </c>
      <c r="T324" s="1"/>
      <c r="U324" s="1"/>
      <c r="V324" s="1" t="s">
        <v>13706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13978</v>
      </c>
      <c r="F325" s="1" t="s">
        <v>15059</v>
      </c>
      <c r="G325" s="1" t="s">
        <v>16091</v>
      </c>
      <c r="H325" s="1" t="s">
        <v>17109</v>
      </c>
      <c r="I325" s="1" t="s">
        <v>10091</v>
      </c>
      <c r="J325" s="1"/>
      <c r="K325" s="1" t="s">
        <v>17876</v>
      </c>
      <c r="L325" s="1" t="s">
        <v>323</v>
      </c>
      <c r="M325" s="1" t="s">
        <v>11699</v>
      </c>
      <c r="N325" s="1" t="s">
        <v>13047</v>
      </c>
      <c r="O325" s="1" t="s">
        <v>323</v>
      </c>
      <c r="P325" s="1" t="s">
        <v>17954</v>
      </c>
      <c r="Q325" s="1" t="s">
        <v>17954</v>
      </c>
      <c r="R325" s="1" t="s">
        <v>13694</v>
      </c>
      <c r="S325" s="1" t="s">
        <v>323</v>
      </c>
      <c r="T325" s="1"/>
      <c r="U325" s="1"/>
      <c r="V325" s="1" t="s">
        <v>13706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13979</v>
      </c>
      <c r="F326" s="1" t="s">
        <v>15060</v>
      </c>
      <c r="G326" s="1" t="s">
        <v>16092</v>
      </c>
      <c r="H326" s="1" t="s">
        <v>17108</v>
      </c>
      <c r="I326" s="1" t="s">
        <v>10092</v>
      </c>
      <c r="J326" s="1"/>
      <c r="K326" s="1" t="s">
        <v>17876</v>
      </c>
      <c r="L326" s="1" t="s">
        <v>324</v>
      </c>
      <c r="M326" s="1" t="s">
        <v>11700</v>
      </c>
      <c r="N326" s="1" t="s">
        <v>13047</v>
      </c>
      <c r="O326" s="1" t="s">
        <v>324</v>
      </c>
      <c r="P326" s="1" t="s">
        <v>17954</v>
      </c>
      <c r="Q326" s="1" t="s">
        <v>17954</v>
      </c>
      <c r="R326" s="1" t="s">
        <v>13694</v>
      </c>
      <c r="S326" s="1" t="s">
        <v>324</v>
      </c>
      <c r="T326" s="1"/>
      <c r="U326" s="1"/>
      <c r="V326" s="1" t="s">
        <v>13706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13980</v>
      </c>
      <c r="F327" s="1" t="s">
        <v>15061</v>
      </c>
      <c r="G327" s="1" t="s">
        <v>16093</v>
      </c>
      <c r="H327" s="1" t="s">
        <v>17110</v>
      </c>
      <c r="I327" s="1" t="s">
        <v>10093</v>
      </c>
      <c r="J327" s="1"/>
      <c r="K327" s="1" t="s">
        <v>17876</v>
      </c>
      <c r="L327" s="1" t="s">
        <v>325</v>
      </c>
      <c r="M327" s="1" t="s">
        <v>11701</v>
      </c>
      <c r="N327" s="1" t="s">
        <v>13047</v>
      </c>
      <c r="O327" s="1" t="s">
        <v>325</v>
      </c>
      <c r="P327" s="1" t="s">
        <v>17955</v>
      </c>
      <c r="Q327" s="1" t="s">
        <v>18439</v>
      </c>
      <c r="R327" s="1" t="s">
        <v>13694</v>
      </c>
      <c r="S327" s="1" t="s">
        <v>325</v>
      </c>
      <c r="T327" s="1" t="s">
        <v>19143</v>
      </c>
      <c r="U327" s="1"/>
      <c r="V327" s="1" t="s">
        <v>13706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13981</v>
      </c>
      <c r="F328" s="1" t="s">
        <v>15062</v>
      </c>
      <c r="G328" s="1" t="s">
        <v>16094</v>
      </c>
      <c r="H328" s="1" t="s">
        <v>17111</v>
      </c>
      <c r="I328" s="1" t="s">
        <v>10094</v>
      </c>
      <c r="J328" s="1"/>
      <c r="K328" s="1" t="s">
        <v>17876</v>
      </c>
      <c r="L328" s="1" t="s">
        <v>326</v>
      </c>
      <c r="M328" s="1" t="s">
        <v>11702</v>
      </c>
      <c r="N328" s="1" t="s">
        <v>13047</v>
      </c>
      <c r="O328" s="1" t="s">
        <v>326</v>
      </c>
      <c r="P328" s="1" t="s">
        <v>17955</v>
      </c>
      <c r="Q328" s="1" t="s">
        <v>18440</v>
      </c>
      <c r="R328" s="1" t="s">
        <v>13694</v>
      </c>
      <c r="S328" s="1" t="s">
        <v>326</v>
      </c>
      <c r="T328" s="1"/>
      <c r="U328" s="1"/>
      <c r="V328" s="1" t="s">
        <v>13706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5376</v>
      </c>
      <c r="G329" s="1" t="s">
        <v>6971</v>
      </c>
      <c r="H329" s="1" t="s">
        <v>8545</v>
      </c>
      <c r="I329" s="1" t="s">
        <v>10095</v>
      </c>
      <c r="J329" s="1"/>
      <c r="K329" s="1" t="s">
        <v>17876</v>
      </c>
      <c r="L329" s="1" t="s">
        <v>327</v>
      </c>
      <c r="M329" s="1" t="s">
        <v>11703</v>
      </c>
      <c r="N329" s="1" t="s">
        <v>13047</v>
      </c>
      <c r="O329" s="1" t="s">
        <v>327</v>
      </c>
      <c r="P329" s="1" t="s">
        <v>17955</v>
      </c>
      <c r="Q329" s="1" t="s">
        <v>18441</v>
      </c>
      <c r="R329" s="1" t="s">
        <v>13694</v>
      </c>
      <c r="S329" s="1" t="s">
        <v>327</v>
      </c>
      <c r="T329" s="1"/>
      <c r="U329" s="1"/>
      <c r="V329" s="1" t="s">
        <v>13706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5377</v>
      </c>
      <c r="G330" s="1" t="s">
        <v>6972</v>
      </c>
      <c r="H330" s="1" t="s">
        <v>8546</v>
      </c>
      <c r="I330" s="1" t="s">
        <v>10096</v>
      </c>
      <c r="J330" s="1"/>
      <c r="K330" s="1" t="s">
        <v>17876</v>
      </c>
      <c r="L330" s="1" t="s">
        <v>328</v>
      </c>
      <c r="M330" s="1" t="s">
        <v>11704</v>
      </c>
      <c r="N330" s="1" t="s">
        <v>13047</v>
      </c>
      <c r="O330" s="1" t="s">
        <v>328</v>
      </c>
      <c r="P330" s="1" t="s">
        <v>17955</v>
      </c>
      <c r="Q330" s="1" t="s">
        <v>18442</v>
      </c>
      <c r="R330" s="1" t="s">
        <v>13694</v>
      </c>
      <c r="S330" s="1" t="s">
        <v>328</v>
      </c>
      <c r="T330" s="1"/>
      <c r="U330" s="1"/>
      <c r="V330" s="1" t="s">
        <v>13706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5378</v>
      </c>
      <c r="G331" s="1" t="s">
        <v>6973</v>
      </c>
      <c r="H331" s="1" t="s">
        <v>8547</v>
      </c>
      <c r="I331" s="1" t="s">
        <v>10097</v>
      </c>
      <c r="J331" s="1"/>
      <c r="K331" s="1" t="s">
        <v>17876</v>
      </c>
      <c r="L331" s="1" t="s">
        <v>329</v>
      </c>
      <c r="M331" s="1" t="s">
        <v>11705</v>
      </c>
      <c r="N331" s="1" t="s">
        <v>13047</v>
      </c>
      <c r="O331" s="1" t="s">
        <v>329</v>
      </c>
      <c r="P331" s="1" t="s">
        <v>17956</v>
      </c>
      <c r="Q331" s="1" t="s">
        <v>17956</v>
      </c>
      <c r="R331" s="1" t="s">
        <v>13694</v>
      </c>
      <c r="S331" s="1" t="s">
        <v>329</v>
      </c>
      <c r="T331" s="1"/>
      <c r="U331" s="1" t="s">
        <v>19344</v>
      </c>
      <c r="V331" s="1" t="s">
        <v>13706</v>
      </c>
      <c r="W331" s="1" t="s">
        <v>329</v>
      </c>
      <c r="X331" s="1" t="s">
        <v>19529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5379</v>
      </c>
      <c r="G332" s="1" t="s">
        <v>6974</v>
      </c>
      <c r="H332" s="1" t="s">
        <v>8548</v>
      </c>
      <c r="I332" s="1" t="s">
        <v>10098</v>
      </c>
      <c r="J332" s="1"/>
      <c r="K332" s="1" t="s">
        <v>17876</v>
      </c>
      <c r="L332" s="1" t="s">
        <v>330</v>
      </c>
      <c r="M332" s="1" t="s">
        <v>11706</v>
      </c>
      <c r="N332" s="1" t="s">
        <v>13047</v>
      </c>
      <c r="O332" s="1" t="s">
        <v>330</v>
      </c>
      <c r="P332" s="1" t="s">
        <v>17956</v>
      </c>
      <c r="Q332" s="1" t="s">
        <v>17956</v>
      </c>
      <c r="R332" s="1" t="s">
        <v>13694</v>
      </c>
      <c r="S332" s="1" t="s">
        <v>330</v>
      </c>
      <c r="T332" s="1"/>
      <c r="U332" s="1"/>
      <c r="V332" s="1" t="s">
        <v>13706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13982</v>
      </c>
      <c r="F333" s="1" t="s">
        <v>15063</v>
      </c>
      <c r="G333" s="1" t="s">
        <v>16095</v>
      </c>
      <c r="H333" s="1" t="s">
        <v>17112</v>
      </c>
      <c r="I333" s="1" t="s">
        <v>10099</v>
      </c>
      <c r="J333" s="1"/>
      <c r="K333" s="1" t="s">
        <v>17876</v>
      </c>
      <c r="L333" s="1" t="s">
        <v>331</v>
      </c>
      <c r="M333" s="1" t="s">
        <v>11707</v>
      </c>
      <c r="N333" s="1" t="s">
        <v>13047</v>
      </c>
      <c r="O333" s="1" t="s">
        <v>331</v>
      </c>
      <c r="P333" s="1" t="s">
        <v>17956</v>
      </c>
      <c r="Q333" s="1" t="s">
        <v>17956</v>
      </c>
      <c r="R333" s="1" t="s">
        <v>13694</v>
      </c>
      <c r="S333" s="1" t="s">
        <v>331</v>
      </c>
      <c r="T333" s="1"/>
      <c r="U333" s="1"/>
      <c r="V333" s="1" t="s">
        <v>13706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6976</v>
      </c>
      <c r="H334" s="1" t="s">
        <v>8550</v>
      </c>
      <c r="I334" s="1" t="s">
        <v>10100</v>
      </c>
      <c r="J334" s="1"/>
      <c r="K334" s="1" t="s">
        <v>17876</v>
      </c>
      <c r="L334" s="1" t="s">
        <v>332</v>
      </c>
      <c r="M334" s="1" t="s">
        <v>11708</v>
      </c>
      <c r="N334" s="1" t="s">
        <v>13047</v>
      </c>
      <c r="O334" s="1" t="s">
        <v>332</v>
      </c>
      <c r="P334" s="1" t="s">
        <v>17957</v>
      </c>
      <c r="Q334" s="1" t="s">
        <v>18443</v>
      </c>
      <c r="R334" s="1" t="s">
        <v>13694</v>
      </c>
      <c r="S334" s="1" t="s">
        <v>332</v>
      </c>
      <c r="T334" s="1" t="s">
        <v>19144</v>
      </c>
      <c r="U334" s="1"/>
      <c r="V334" s="1" t="s">
        <v>13706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5382</v>
      </c>
      <c r="G335" s="1" t="s">
        <v>6977</v>
      </c>
      <c r="H335" s="1" t="s">
        <v>8551</v>
      </c>
      <c r="I335" s="1" t="s">
        <v>10101</v>
      </c>
      <c r="J335" s="1"/>
      <c r="K335" s="1" t="s">
        <v>17876</v>
      </c>
      <c r="L335" s="1" t="s">
        <v>333</v>
      </c>
      <c r="M335" s="1" t="s">
        <v>11709</v>
      </c>
      <c r="N335" s="1" t="s">
        <v>13047</v>
      </c>
      <c r="O335" s="1" t="s">
        <v>333</v>
      </c>
      <c r="P335" s="1" t="s">
        <v>17957</v>
      </c>
      <c r="Q335" s="1" t="s">
        <v>18444</v>
      </c>
      <c r="R335" s="1" t="s">
        <v>13694</v>
      </c>
      <c r="S335" s="1" t="s">
        <v>333</v>
      </c>
      <c r="T335" s="1"/>
      <c r="U335" s="1"/>
      <c r="V335" s="1" t="s">
        <v>13706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13983</v>
      </c>
      <c r="F336" s="1" t="s">
        <v>15064</v>
      </c>
      <c r="G336" s="1" t="s">
        <v>16096</v>
      </c>
      <c r="H336" s="1" t="s">
        <v>17113</v>
      </c>
      <c r="I336" s="1" t="s">
        <v>10102</v>
      </c>
      <c r="J336" s="1"/>
      <c r="K336" s="1" t="s">
        <v>17876</v>
      </c>
      <c r="L336" s="1" t="s">
        <v>334</v>
      </c>
      <c r="M336" s="1" t="s">
        <v>11710</v>
      </c>
      <c r="N336" s="1" t="s">
        <v>13047</v>
      </c>
      <c r="O336" s="1" t="s">
        <v>334</v>
      </c>
      <c r="P336" s="1" t="s">
        <v>17958</v>
      </c>
      <c r="Q336" s="1" t="s">
        <v>17958</v>
      </c>
      <c r="R336" s="1" t="s">
        <v>13694</v>
      </c>
      <c r="S336" s="1" t="s">
        <v>334</v>
      </c>
      <c r="T336" s="1"/>
      <c r="U336" s="1" t="s">
        <v>19345</v>
      </c>
      <c r="V336" s="1" t="s">
        <v>13706</v>
      </c>
      <c r="W336" s="1" t="s">
        <v>334</v>
      </c>
      <c r="X336" s="1"/>
      <c r="Y336" t="s">
        <v>19623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13984</v>
      </c>
      <c r="F337" s="1" t="s">
        <v>15065</v>
      </c>
      <c r="G337" s="1" t="s">
        <v>16097</v>
      </c>
      <c r="H337" s="1" t="s">
        <v>17114</v>
      </c>
      <c r="I337" s="1" t="s">
        <v>10103</v>
      </c>
      <c r="J337" s="1"/>
      <c r="K337" s="1" t="s">
        <v>17876</v>
      </c>
      <c r="L337" s="1" t="s">
        <v>335</v>
      </c>
      <c r="M337" s="1" t="s">
        <v>11711</v>
      </c>
      <c r="N337" s="1" t="s">
        <v>13047</v>
      </c>
      <c r="O337" s="1" t="s">
        <v>335</v>
      </c>
      <c r="P337" s="1" t="s">
        <v>17958</v>
      </c>
      <c r="Q337" s="1" t="s">
        <v>17958</v>
      </c>
      <c r="R337" s="1" t="s">
        <v>13694</v>
      </c>
      <c r="S337" s="1" t="s">
        <v>335</v>
      </c>
      <c r="T337" s="1"/>
      <c r="U337" s="1"/>
      <c r="V337" s="1" t="s">
        <v>13706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13985</v>
      </c>
      <c r="F338" s="1" t="s">
        <v>15066</v>
      </c>
      <c r="G338" s="1" t="s">
        <v>16098</v>
      </c>
      <c r="H338" s="1" t="s">
        <v>17115</v>
      </c>
      <c r="I338" s="1" t="s">
        <v>10104</v>
      </c>
      <c r="J338" s="1"/>
      <c r="K338" s="1" t="s">
        <v>17876</v>
      </c>
      <c r="L338" s="1" t="s">
        <v>336</v>
      </c>
      <c r="M338" s="1" t="s">
        <v>11712</v>
      </c>
      <c r="N338" s="1" t="s">
        <v>13047</v>
      </c>
      <c r="O338" s="1" t="s">
        <v>336</v>
      </c>
      <c r="P338" s="1" t="s">
        <v>17958</v>
      </c>
      <c r="Q338" s="1" t="s">
        <v>17958</v>
      </c>
      <c r="R338" s="1" t="s">
        <v>13694</v>
      </c>
      <c r="S338" s="1" t="s">
        <v>336</v>
      </c>
      <c r="T338" s="1"/>
      <c r="U338" s="1"/>
      <c r="V338" s="1" t="s">
        <v>13706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13986</v>
      </c>
      <c r="F339" s="1" t="s">
        <v>15067</v>
      </c>
      <c r="G339" s="1" t="s">
        <v>16099</v>
      </c>
      <c r="H339" s="1" t="s">
        <v>17092</v>
      </c>
      <c r="I339" s="1" t="s">
        <v>10105</v>
      </c>
      <c r="J339" s="1"/>
      <c r="K339" s="1" t="s">
        <v>17876</v>
      </c>
      <c r="L339" s="1" t="s">
        <v>337</v>
      </c>
      <c r="M339" s="1" t="s">
        <v>11713</v>
      </c>
      <c r="N339" s="1" t="s">
        <v>13047</v>
      </c>
      <c r="O339" s="1" t="s">
        <v>337</v>
      </c>
      <c r="P339" s="1" t="s">
        <v>17958</v>
      </c>
      <c r="Q339" s="1" t="s">
        <v>17958</v>
      </c>
      <c r="R339" s="1" t="s">
        <v>13694</v>
      </c>
      <c r="S339" s="1" t="s">
        <v>337</v>
      </c>
      <c r="T339" s="1"/>
      <c r="U339" s="1"/>
      <c r="V339" s="1" t="s">
        <v>13706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13987</v>
      </c>
      <c r="F340" s="1" t="s">
        <v>15068</v>
      </c>
      <c r="G340" s="1" t="s">
        <v>16100</v>
      </c>
      <c r="H340" s="1" t="s">
        <v>17116</v>
      </c>
      <c r="I340" s="1" t="s">
        <v>10106</v>
      </c>
      <c r="J340" s="1"/>
      <c r="K340" s="1" t="s">
        <v>17876</v>
      </c>
      <c r="L340" s="1" t="s">
        <v>338</v>
      </c>
      <c r="M340" s="1" t="s">
        <v>11714</v>
      </c>
      <c r="N340" s="1" t="s">
        <v>13047</v>
      </c>
      <c r="O340" s="1" t="s">
        <v>338</v>
      </c>
      <c r="P340" s="1" t="s">
        <v>17958</v>
      </c>
      <c r="Q340" s="1" t="s">
        <v>17958</v>
      </c>
      <c r="R340" s="1" t="s">
        <v>13694</v>
      </c>
      <c r="S340" s="1" t="s">
        <v>338</v>
      </c>
      <c r="T340" s="1"/>
      <c r="U340" s="1"/>
      <c r="V340" s="1" t="s">
        <v>13706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5388</v>
      </c>
      <c r="G341" s="1" t="s">
        <v>6983</v>
      </c>
      <c r="H341" s="1" t="s">
        <v>8556</v>
      </c>
      <c r="I341" s="1" t="s">
        <v>10107</v>
      </c>
      <c r="J341" s="1"/>
      <c r="K341" s="1" t="s">
        <v>17876</v>
      </c>
      <c r="L341" s="1" t="s">
        <v>339</v>
      </c>
      <c r="M341" s="1" t="s">
        <v>11715</v>
      </c>
      <c r="N341" s="1" t="s">
        <v>13047</v>
      </c>
      <c r="O341" s="1" t="s">
        <v>339</v>
      </c>
      <c r="P341" s="1" t="s">
        <v>17958</v>
      </c>
      <c r="Q341" s="1" t="s">
        <v>17958</v>
      </c>
      <c r="R341" s="1" t="s">
        <v>13694</v>
      </c>
      <c r="S341" s="1" t="s">
        <v>339</v>
      </c>
      <c r="T341" s="1"/>
      <c r="U341" s="1"/>
      <c r="V341" s="1" t="s">
        <v>13706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13988</v>
      </c>
      <c r="F342" s="1" t="s">
        <v>15069</v>
      </c>
      <c r="G342" s="1" t="s">
        <v>16101</v>
      </c>
      <c r="H342" s="1" t="s">
        <v>17098</v>
      </c>
      <c r="I342" s="1" t="s">
        <v>10108</v>
      </c>
      <c r="J342" s="1"/>
      <c r="K342" s="1" t="s">
        <v>17876</v>
      </c>
      <c r="L342" s="1" t="s">
        <v>340</v>
      </c>
      <c r="M342" s="1" t="s">
        <v>11716</v>
      </c>
      <c r="N342" s="1" t="s">
        <v>13047</v>
      </c>
      <c r="O342" s="1" t="s">
        <v>340</v>
      </c>
      <c r="P342" s="1" t="s">
        <v>17958</v>
      </c>
      <c r="Q342" s="1" t="s">
        <v>17958</v>
      </c>
      <c r="R342" s="1" t="s">
        <v>13694</v>
      </c>
      <c r="S342" s="1" t="s">
        <v>340</v>
      </c>
      <c r="T342" s="1"/>
      <c r="U342" s="1"/>
      <c r="V342" s="1" t="s">
        <v>13706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13989</v>
      </c>
      <c r="F343" s="1" t="s">
        <v>15070</v>
      </c>
      <c r="G343" s="1" t="s">
        <v>16102</v>
      </c>
      <c r="H343" s="1" t="s">
        <v>17117</v>
      </c>
      <c r="I343" s="1" t="s">
        <v>10109</v>
      </c>
      <c r="J343" s="1"/>
      <c r="K343" s="1" t="s">
        <v>17876</v>
      </c>
      <c r="L343" s="1" t="s">
        <v>341</v>
      </c>
      <c r="M343" s="1" t="s">
        <v>11717</v>
      </c>
      <c r="N343" s="1" t="s">
        <v>13047</v>
      </c>
      <c r="O343" s="1" t="s">
        <v>341</v>
      </c>
      <c r="P343" s="1" t="s">
        <v>17959</v>
      </c>
      <c r="Q343" s="1" t="s">
        <v>18445</v>
      </c>
      <c r="R343" s="1" t="s">
        <v>13694</v>
      </c>
      <c r="S343" s="1" t="s">
        <v>341</v>
      </c>
      <c r="T343" s="1" t="s">
        <v>19145</v>
      </c>
      <c r="U343" s="1"/>
      <c r="V343" s="1" t="s">
        <v>13706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13990</v>
      </c>
      <c r="F344" s="1" t="s">
        <v>13990</v>
      </c>
      <c r="G344" s="1" t="s">
        <v>16103</v>
      </c>
      <c r="H344" s="1" t="s">
        <v>17118</v>
      </c>
      <c r="I344" s="1" t="s">
        <v>10110</v>
      </c>
      <c r="J344" s="1"/>
      <c r="K344" s="1" t="s">
        <v>17876</v>
      </c>
      <c r="L344" s="1" t="s">
        <v>342</v>
      </c>
      <c r="M344" s="1" t="s">
        <v>11718</v>
      </c>
      <c r="N344" s="1" t="s">
        <v>13047</v>
      </c>
      <c r="O344" s="1" t="s">
        <v>342</v>
      </c>
      <c r="P344" s="1" t="s">
        <v>17959</v>
      </c>
      <c r="Q344" s="1" t="s">
        <v>18446</v>
      </c>
      <c r="R344" s="1" t="s">
        <v>13694</v>
      </c>
      <c r="S344" s="1" t="s">
        <v>342</v>
      </c>
      <c r="T344" s="1"/>
      <c r="U344" s="1"/>
      <c r="V344" s="1" t="s">
        <v>13706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3730</v>
      </c>
      <c r="H345" s="1" t="s">
        <v>8559</v>
      </c>
      <c r="I345" s="1" t="s">
        <v>10111</v>
      </c>
      <c r="J345" s="1"/>
      <c r="K345" s="1" t="s">
        <v>17876</v>
      </c>
      <c r="L345" s="1" t="s">
        <v>343</v>
      </c>
      <c r="M345" s="1" t="s">
        <v>11719</v>
      </c>
      <c r="N345" s="1" t="s">
        <v>13047</v>
      </c>
      <c r="O345" s="1" t="s">
        <v>343</v>
      </c>
      <c r="P345" s="1" t="s">
        <v>17959</v>
      </c>
      <c r="Q345" s="1" t="s">
        <v>18447</v>
      </c>
      <c r="R345" s="1" t="s">
        <v>13694</v>
      </c>
      <c r="S345" s="1" t="s">
        <v>343</v>
      </c>
      <c r="T345" s="1"/>
      <c r="U345" s="1"/>
      <c r="V345" s="1" t="s">
        <v>13706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5392</v>
      </c>
      <c r="G346" s="1" t="s">
        <v>6987</v>
      </c>
      <c r="H346" s="1" t="s">
        <v>8527</v>
      </c>
      <c r="I346" s="1" t="s">
        <v>10112</v>
      </c>
      <c r="J346" s="1"/>
      <c r="K346" s="1" t="s">
        <v>17876</v>
      </c>
      <c r="L346" s="1" t="s">
        <v>344</v>
      </c>
      <c r="M346" s="1" t="s">
        <v>11720</v>
      </c>
      <c r="N346" s="1" t="s">
        <v>13047</v>
      </c>
      <c r="O346" s="1" t="s">
        <v>344</v>
      </c>
      <c r="P346" s="1" t="s">
        <v>17959</v>
      </c>
      <c r="Q346" s="1" t="s">
        <v>18448</v>
      </c>
      <c r="R346" s="1" t="s">
        <v>13694</v>
      </c>
      <c r="S346" s="1" t="s">
        <v>344</v>
      </c>
      <c r="T346" s="1"/>
      <c r="U346" s="1"/>
      <c r="V346" s="1" t="s">
        <v>13706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13991</v>
      </c>
      <c r="F347" s="1" t="s">
        <v>15071</v>
      </c>
      <c r="G347" s="1" t="s">
        <v>16104</v>
      </c>
      <c r="H347" s="1" t="s">
        <v>17119</v>
      </c>
      <c r="I347" s="1" t="s">
        <v>10113</v>
      </c>
      <c r="J347" s="1"/>
      <c r="K347" s="1" t="s">
        <v>17876</v>
      </c>
      <c r="L347" s="1" t="s">
        <v>345</v>
      </c>
      <c r="M347" s="1" t="s">
        <v>11721</v>
      </c>
      <c r="N347" s="1" t="s">
        <v>13047</v>
      </c>
      <c r="O347" s="1" t="s">
        <v>345</v>
      </c>
      <c r="P347" s="1" t="s">
        <v>17959</v>
      </c>
      <c r="Q347" s="1" t="s">
        <v>18449</v>
      </c>
      <c r="R347" s="1" t="s">
        <v>13694</v>
      </c>
      <c r="S347" s="1" t="s">
        <v>345</v>
      </c>
      <c r="T347" s="1"/>
      <c r="U347" s="1"/>
      <c r="V347" s="1" t="s">
        <v>13706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13992</v>
      </c>
      <c r="F348" s="1" t="s">
        <v>15072</v>
      </c>
      <c r="G348" s="1" t="s">
        <v>16105</v>
      </c>
      <c r="H348" s="1" t="s">
        <v>17120</v>
      </c>
      <c r="I348" s="1" t="s">
        <v>10114</v>
      </c>
      <c r="J348" s="1"/>
      <c r="K348" s="1" t="s">
        <v>17876</v>
      </c>
      <c r="L348" s="1" t="s">
        <v>346</v>
      </c>
      <c r="M348" s="1" t="s">
        <v>11722</v>
      </c>
      <c r="N348" s="1" t="s">
        <v>13047</v>
      </c>
      <c r="O348" s="1" t="s">
        <v>346</v>
      </c>
      <c r="P348" s="1" t="s">
        <v>17959</v>
      </c>
      <c r="Q348" s="1" t="s">
        <v>18450</v>
      </c>
      <c r="R348" s="1" t="s">
        <v>13694</v>
      </c>
      <c r="S348" s="1" t="s">
        <v>346</v>
      </c>
      <c r="T348" s="1"/>
      <c r="U348" s="1"/>
      <c r="V348" s="1" t="s">
        <v>13706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13993</v>
      </c>
      <c r="F349" s="1" t="s">
        <v>15073</v>
      </c>
      <c r="G349" s="1" t="s">
        <v>16106</v>
      </c>
      <c r="H349" s="1" t="s">
        <v>17121</v>
      </c>
      <c r="I349" s="1" t="s">
        <v>10115</v>
      </c>
      <c r="J349" s="1"/>
      <c r="K349" s="1" t="s">
        <v>17876</v>
      </c>
      <c r="L349" s="1" t="s">
        <v>347</v>
      </c>
      <c r="M349" s="1" t="s">
        <v>11723</v>
      </c>
      <c r="N349" s="1" t="s">
        <v>13047</v>
      </c>
      <c r="O349" s="1" t="s">
        <v>347</v>
      </c>
      <c r="P349" s="1" t="s">
        <v>17960</v>
      </c>
      <c r="Q349" s="1" t="s">
        <v>17960</v>
      </c>
      <c r="R349" s="1" t="s">
        <v>13694</v>
      </c>
      <c r="S349" s="1" t="s">
        <v>347</v>
      </c>
      <c r="T349" s="1"/>
      <c r="U349" s="1" t="s">
        <v>19346</v>
      </c>
      <c r="V349" s="1" t="s">
        <v>13706</v>
      </c>
      <c r="W349" s="1" t="s">
        <v>347</v>
      </c>
      <c r="X349" s="1"/>
      <c r="Y349" t="s">
        <v>19624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13994</v>
      </c>
      <c r="F350" s="1" t="s">
        <v>15074</v>
      </c>
      <c r="G350" s="1" t="s">
        <v>16107</v>
      </c>
      <c r="H350" s="1" t="s">
        <v>13994</v>
      </c>
      <c r="I350" s="1" t="s">
        <v>10116</v>
      </c>
      <c r="J350" s="1"/>
      <c r="K350" s="1" t="s">
        <v>17876</v>
      </c>
      <c r="L350" s="1" t="s">
        <v>348</v>
      </c>
      <c r="M350" s="1" t="s">
        <v>11724</v>
      </c>
      <c r="N350" s="1" t="s">
        <v>13047</v>
      </c>
      <c r="O350" s="1" t="s">
        <v>348</v>
      </c>
      <c r="P350" s="1" t="s">
        <v>17960</v>
      </c>
      <c r="Q350" s="1" t="s">
        <v>17960</v>
      </c>
      <c r="R350" s="1" t="s">
        <v>13694</v>
      </c>
      <c r="S350" s="1" t="s">
        <v>348</v>
      </c>
      <c r="T350" s="1"/>
      <c r="U350" s="1"/>
      <c r="V350" s="1" t="s">
        <v>13706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13995</v>
      </c>
      <c r="F351" s="1" t="s">
        <v>15075</v>
      </c>
      <c r="G351" s="1" t="s">
        <v>16108</v>
      </c>
      <c r="H351" s="1" t="s">
        <v>17122</v>
      </c>
      <c r="I351" s="1" t="s">
        <v>10002</v>
      </c>
      <c r="J351" s="1"/>
      <c r="K351" s="1" t="s">
        <v>17876</v>
      </c>
      <c r="L351" s="1" t="s">
        <v>349</v>
      </c>
      <c r="M351" s="1" t="s">
        <v>11725</v>
      </c>
      <c r="N351" s="1" t="s">
        <v>13047</v>
      </c>
      <c r="O351" s="1" t="s">
        <v>349</v>
      </c>
      <c r="P351" s="1" t="s">
        <v>17960</v>
      </c>
      <c r="Q351" s="1" t="s">
        <v>17960</v>
      </c>
      <c r="R351" s="1" t="s">
        <v>13694</v>
      </c>
      <c r="S351" s="1" t="s">
        <v>349</v>
      </c>
      <c r="T351" s="1"/>
      <c r="U351" s="1"/>
      <c r="V351" s="1" t="s">
        <v>13706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5398</v>
      </c>
      <c r="G352" s="1" t="s">
        <v>6993</v>
      </c>
      <c r="H352" s="1" t="s">
        <v>8511</v>
      </c>
      <c r="I352" s="1" t="s">
        <v>10117</v>
      </c>
      <c r="J352" s="1"/>
      <c r="K352" s="1" t="s">
        <v>17876</v>
      </c>
      <c r="L352" s="1" t="s">
        <v>350</v>
      </c>
      <c r="M352" s="1" t="s">
        <v>11726</v>
      </c>
      <c r="N352" s="1" t="s">
        <v>13047</v>
      </c>
      <c r="O352" s="1" t="s">
        <v>350</v>
      </c>
      <c r="P352" s="1" t="s">
        <v>17960</v>
      </c>
      <c r="Q352" s="1" t="s">
        <v>17960</v>
      </c>
      <c r="R352" s="1" t="s">
        <v>13694</v>
      </c>
      <c r="S352" s="1" t="s">
        <v>350</v>
      </c>
      <c r="T352" s="1"/>
      <c r="U352" s="1"/>
      <c r="V352" s="1" t="s">
        <v>13706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13996</v>
      </c>
      <c r="F353" s="1" t="s">
        <v>15076</v>
      </c>
      <c r="G353" s="1" t="s">
        <v>16109</v>
      </c>
      <c r="H353" s="1" t="s">
        <v>17123</v>
      </c>
      <c r="I353" s="1" t="s">
        <v>10118</v>
      </c>
      <c r="J353" s="1"/>
      <c r="K353" s="1" t="s">
        <v>17876</v>
      </c>
      <c r="L353" s="1" t="s">
        <v>351</v>
      </c>
      <c r="M353" s="1" t="s">
        <v>11727</v>
      </c>
      <c r="N353" s="1" t="s">
        <v>13047</v>
      </c>
      <c r="O353" s="1" t="s">
        <v>351</v>
      </c>
      <c r="P353" s="1" t="s">
        <v>17960</v>
      </c>
      <c r="Q353" s="1" t="s">
        <v>17960</v>
      </c>
      <c r="R353" s="1" t="s">
        <v>13694</v>
      </c>
      <c r="S353" s="1" t="s">
        <v>351</v>
      </c>
      <c r="T353" s="1"/>
      <c r="U353" s="1"/>
      <c r="V353" s="1" t="s">
        <v>13706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13997</v>
      </c>
      <c r="F354" s="1" t="s">
        <v>15077</v>
      </c>
      <c r="G354" s="1" t="s">
        <v>16110</v>
      </c>
      <c r="H354" s="1" t="s">
        <v>17124</v>
      </c>
      <c r="I354" s="1" t="s">
        <v>10119</v>
      </c>
      <c r="J354" s="1"/>
      <c r="K354" s="1" t="s">
        <v>17876</v>
      </c>
      <c r="L354" s="1" t="s">
        <v>352</v>
      </c>
      <c r="M354" s="1" t="s">
        <v>11728</v>
      </c>
      <c r="N354" s="1" t="s">
        <v>13047</v>
      </c>
      <c r="O354" s="1" t="s">
        <v>352</v>
      </c>
      <c r="P354" s="1" t="s">
        <v>17960</v>
      </c>
      <c r="Q354" s="1" t="s">
        <v>17960</v>
      </c>
      <c r="R354" s="1" t="s">
        <v>13694</v>
      </c>
      <c r="S354" s="1" t="s">
        <v>352</v>
      </c>
      <c r="T354" s="1"/>
      <c r="U354" s="1"/>
      <c r="V354" s="1" t="s">
        <v>13706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13998</v>
      </c>
      <c r="F355" s="1" t="s">
        <v>13998</v>
      </c>
      <c r="G355" s="1" t="s">
        <v>16111</v>
      </c>
      <c r="H355" s="1" t="s">
        <v>16077</v>
      </c>
      <c r="I355" s="1" t="s">
        <v>10120</v>
      </c>
      <c r="J355" s="1"/>
      <c r="K355" s="1" t="s">
        <v>17876</v>
      </c>
      <c r="L355" s="1" t="s">
        <v>353</v>
      </c>
      <c r="M355" s="1" t="s">
        <v>11729</v>
      </c>
      <c r="N355" s="1" t="s">
        <v>13047</v>
      </c>
      <c r="O355" s="1" t="s">
        <v>353</v>
      </c>
      <c r="P355" s="1" t="s">
        <v>17961</v>
      </c>
      <c r="Q355" s="1" t="s">
        <v>18451</v>
      </c>
      <c r="R355" s="1" t="s">
        <v>13694</v>
      </c>
      <c r="S355" s="1" t="s">
        <v>353</v>
      </c>
      <c r="T355" s="1" t="s">
        <v>19146</v>
      </c>
      <c r="U355" s="1"/>
      <c r="V355" s="1" t="s">
        <v>13706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13999</v>
      </c>
      <c r="F356" s="1" t="s">
        <v>15078</v>
      </c>
      <c r="G356" s="1" t="s">
        <v>16112</v>
      </c>
      <c r="H356" s="1" t="s">
        <v>17121</v>
      </c>
      <c r="I356" s="1" t="s">
        <v>10121</v>
      </c>
      <c r="J356" s="1"/>
      <c r="K356" s="1" t="s">
        <v>17876</v>
      </c>
      <c r="L356" s="1" t="s">
        <v>354</v>
      </c>
      <c r="M356" s="1" t="s">
        <v>11730</v>
      </c>
      <c r="N356" s="1" t="s">
        <v>13047</v>
      </c>
      <c r="O356" s="1" t="s">
        <v>354</v>
      </c>
      <c r="P356" s="1" t="s">
        <v>17961</v>
      </c>
      <c r="Q356" s="1" t="s">
        <v>18452</v>
      </c>
      <c r="R356" s="1" t="s">
        <v>13694</v>
      </c>
      <c r="S356" s="1" t="s">
        <v>354</v>
      </c>
      <c r="T356" s="1"/>
      <c r="U356" s="1"/>
      <c r="V356" s="1" t="s">
        <v>13706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14000</v>
      </c>
      <c r="F357" s="1" t="s">
        <v>15079</v>
      </c>
      <c r="G357" s="1" t="s">
        <v>16113</v>
      </c>
      <c r="H357" s="1" t="s">
        <v>17125</v>
      </c>
      <c r="I357" s="1" t="s">
        <v>10122</v>
      </c>
      <c r="J357" s="1"/>
      <c r="K357" s="1" t="s">
        <v>17876</v>
      </c>
      <c r="L357" s="1" t="s">
        <v>355</v>
      </c>
      <c r="M357" s="1" t="s">
        <v>11731</v>
      </c>
      <c r="N357" s="1" t="s">
        <v>13047</v>
      </c>
      <c r="O357" s="1" t="s">
        <v>355</v>
      </c>
      <c r="P357" s="1" t="s">
        <v>17961</v>
      </c>
      <c r="Q357" s="1" t="s">
        <v>18453</v>
      </c>
      <c r="R357" s="1" t="s">
        <v>13694</v>
      </c>
      <c r="S357" s="1" t="s">
        <v>355</v>
      </c>
      <c r="T357" s="1"/>
      <c r="U357" s="1"/>
      <c r="V357" s="1" t="s">
        <v>13706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6999</v>
      </c>
      <c r="H358" s="1" t="s">
        <v>8567</v>
      </c>
      <c r="I358" s="1" t="s">
        <v>10123</v>
      </c>
      <c r="J358" s="1"/>
      <c r="K358" s="1" t="s">
        <v>17876</v>
      </c>
      <c r="L358" s="1" t="s">
        <v>356</v>
      </c>
      <c r="M358" s="1" t="s">
        <v>11732</v>
      </c>
      <c r="N358" s="1" t="s">
        <v>13047</v>
      </c>
      <c r="O358" s="1" t="s">
        <v>356</v>
      </c>
      <c r="P358" s="1" t="s">
        <v>17961</v>
      </c>
      <c r="Q358" s="1" t="s">
        <v>18454</v>
      </c>
      <c r="R358" s="1" t="s">
        <v>13694</v>
      </c>
      <c r="S358" s="1" t="s">
        <v>356</v>
      </c>
      <c r="T358" s="1"/>
      <c r="U358" s="1"/>
      <c r="V358" s="1" t="s">
        <v>13706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14001</v>
      </c>
      <c r="F359" s="1" t="s">
        <v>15080</v>
      </c>
      <c r="G359" s="1" t="s">
        <v>16114</v>
      </c>
      <c r="H359" s="1" t="s">
        <v>15080</v>
      </c>
      <c r="I359" s="1" t="s">
        <v>10124</v>
      </c>
      <c r="J359" s="1"/>
      <c r="K359" s="1" t="s">
        <v>17876</v>
      </c>
      <c r="L359" s="1" t="s">
        <v>357</v>
      </c>
      <c r="M359" s="1" t="s">
        <v>11733</v>
      </c>
      <c r="N359" s="1" t="s">
        <v>13047</v>
      </c>
      <c r="O359" s="1" t="s">
        <v>357</v>
      </c>
      <c r="P359" s="1" t="s">
        <v>17961</v>
      </c>
      <c r="Q359" s="1" t="s">
        <v>18455</v>
      </c>
      <c r="R359" s="1" t="s">
        <v>13694</v>
      </c>
      <c r="S359" s="1" t="s">
        <v>357</v>
      </c>
      <c r="T359" s="1"/>
      <c r="U359" s="1"/>
      <c r="V359" s="1" t="s">
        <v>13706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14002</v>
      </c>
      <c r="F360" s="1" t="s">
        <v>15081</v>
      </c>
      <c r="G360" s="1" t="s">
        <v>16115</v>
      </c>
      <c r="H360" s="1" t="s">
        <v>17126</v>
      </c>
      <c r="I360" s="1" t="s">
        <v>10125</v>
      </c>
      <c r="J360" s="1"/>
      <c r="K360" s="1" t="s">
        <v>17876</v>
      </c>
      <c r="L360" s="1" t="s">
        <v>358</v>
      </c>
      <c r="M360" s="1" t="s">
        <v>11734</v>
      </c>
      <c r="N360" s="1" t="s">
        <v>13047</v>
      </c>
      <c r="O360" s="1" t="s">
        <v>358</v>
      </c>
      <c r="P360" s="1" t="s">
        <v>17961</v>
      </c>
      <c r="Q360" s="1" t="s">
        <v>18456</v>
      </c>
      <c r="R360" s="1" t="s">
        <v>13694</v>
      </c>
      <c r="S360" s="1" t="s">
        <v>358</v>
      </c>
      <c r="T360" s="1"/>
      <c r="U360" s="1"/>
      <c r="V360" s="1" t="s">
        <v>13706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14003</v>
      </c>
      <c r="F361" s="1" t="s">
        <v>15082</v>
      </c>
      <c r="G361" s="1" t="s">
        <v>16116</v>
      </c>
      <c r="H361" s="1" t="s">
        <v>17127</v>
      </c>
      <c r="I361" s="1" t="s">
        <v>10126</v>
      </c>
      <c r="J361" s="1"/>
      <c r="K361" s="1" t="s">
        <v>17876</v>
      </c>
      <c r="L361" s="1" t="s">
        <v>359</v>
      </c>
      <c r="M361" s="1" t="s">
        <v>11735</v>
      </c>
      <c r="N361" s="1" t="s">
        <v>13047</v>
      </c>
      <c r="O361" s="1" t="s">
        <v>359</v>
      </c>
      <c r="P361" s="1" t="s">
        <v>17961</v>
      </c>
      <c r="Q361" s="1" t="s">
        <v>18457</v>
      </c>
      <c r="R361" s="1" t="s">
        <v>13694</v>
      </c>
      <c r="S361" s="1" t="s">
        <v>359</v>
      </c>
      <c r="T361" s="1"/>
      <c r="U361" s="1"/>
      <c r="V361" s="1" t="s">
        <v>13706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14004</v>
      </c>
      <c r="F362" s="1" t="s">
        <v>15083</v>
      </c>
      <c r="G362" s="1" t="s">
        <v>16117</v>
      </c>
      <c r="H362" s="1" t="s">
        <v>17128</v>
      </c>
      <c r="I362" s="1" t="s">
        <v>10127</v>
      </c>
      <c r="J362" s="1"/>
      <c r="K362" s="1" t="s">
        <v>17876</v>
      </c>
      <c r="L362" s="1" t="s">
        <v>360</v>
      </c>
      <c r="M362" s="1" t="s">
        <v>11736</v>
      </c>
      <c r="N362" s="1" t="s">
        <v>13047</v>
      </c>
      <c r="O362" s="1" t="s">
        <v>360</v>
      </c>
      <c r="P362" s="1" t="s">
        <v>17962</v>
      </c>
      <c r="Q362" s="1" t="s">
        <v>17962</v>
      </c>
      <c r="R362" s="1" t="s">
        <v>13694</v>
      </c>
      <c r="S362" s="1" t="s">
        <v>360</v>
      </c>
      <c r="T362" s="1"/>
      <c r="U362" s="1" t="s">
        <v>19347</v>
      </c>
      <c r="V362" s="1" t="s">
        <v>13706</v>
      </c>
      <c r="W362" s="1" t="s">
        <v>360</v>
      </c>
      <c r="X362" s="1"/>
      <c r="Y362" t="s">
        <v>19625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14005</v>
      </c>
      <c r="F363" s="1" t="s">
        <v>15084</v>
      </c>
      <c r="G363" s="1" t="s">
        <v>16118</v>
      </c>
      <c r="H363" s="1" t="s">
        <v>17129</v>
      </c>
      <c r="I363" s="1" t="s">
        <v>10128</v>
      </c>
      <c r="J363" s="1"/>
      <c r="K363" s="1" t="s">
        <v>17876</v>
      </c>
      <c r="L363" s="1" t="s">
        <v>361</v>
      </c>
      <c r="M363" s="1" t="s">
        <v>11737</v>
      </c>
      <c r="N363" s="1" t="s">
        <v>13047</v>
      </c>
      <c r="O363" s="1" t="s">
        <v>361</v>
      </c>
      <c r="P363" s="1" t="s">
        <v>17962</v>
      </c>
      <c r="Q363" s="1" t="s">
        <v>17962</v>
      </c>
      <c r="R363" s="1" t="s">
        <v>13694</v>
      </c>
      <c r="S363" s="1" t="s">
        <v>361</v>
      </c>
      <c r="T363" s="1"/>
      <c r="U363" s="1"/>
      <c r="V363" s="1" t="s">
        <v>13706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14006</v>
      </c>
      <c r="F364" s="1" t="s">
        <v>15085</v>
      </c>
      <c r="G364" s="1" t="s">
        <v>16119</v>
      </c>
      <c r="H364" s="1" t="s">
        <v>17130</v>
      </c>
      <c r="I364" s="1" t="s">
        <v>10129</v>
      </c>
      <c r="J364" s="1"/>
      <c r="K364" s="1" t="s">
        <v>17876</v>
      </c>
      <c r="L364" s="1" t="s">
        <v>362</v>
      </c>
      <c r="M364" s="1" t="s">
        <v>11738</v>
      </c>
      <c r="N364" s="1" t="s">
        <v>13047</v>
      </c>
      <c r="O364" s="1" t="s">
        <v>362</v>
      </c>
      <c r="P364" s="1" t="s">
        <v>17962</v>
      </c>
      <c r="Q364" s="1" t="s">
        <v>17962</v>
      </c>
      <c r="R364" s="1" t="s">
        <v>13694</v>
      </c>
      <c r="S364" s="1" t="s">
        <v>362</v>
      </c>
      <c r="T364" s="1"/>
      <c r="U364" s="1"/>
      <c r="V364" s="1" t="s">
        <v>13706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14007</v>
      </c>
      <c r="F365" s="1" t="s">
        <v>15086</v>
      </c>
      <c r="G365" s="1" t="s">
        <v>16120</v>
      </c>
      <c r="H365" s="1" t="s">
        <v>17131</v>
      </c>
      <c r="I365" s="1" t="s">
        <v>10130</v>
      </c>
      <c r="J365" s="1"/>
      <c r="K365" s="1" t="s">
        <v>17876</v>
      </c>
      <c r="L365" s="1" t="s">
        <v>363</v>
      </c>
      <c r="M365" s="1" t="s">
        <v>11739</v>
      </c>
      <c r="N365" s="1" t="s">
        <v>13047</v>
      </c>
      <c r="O365" s="1" t="s">
        <v>363</v>
      </c>
      <c r="P365" s="1" t="s">
        <v>17963</v>
      </c>
      <c r="Q365" s="1" t="s">
        <v>18458</v>
      </c>
      <c r="R365" s="1" t="s">
        <v>13694</v>
      </c>
      <c r="S365" s="1" t="s">
        <v>363</v>
      </c>
      <c r="T365" s="1" t="s">
        <v>19147</v>
      </c>
      <c r="U365" s="1"/>
      <c r="V365" s="1" t="s">
        <v>13706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14008</v>
      </c>
      <c r="F366" s="1" t="s">
        <v>15087</v>
      </c>
      <c r="G366" s="1" t="s">
        <v>16121</v>
      </c>
      <c r="H366" s="1" t="s">
        <v>17132</v>
      </c>
      <c r="I366" s="1" t="s">
        <v>10131</v>
      </c>
      <c r="J366" s="1"/>
      <c r="K366" s="1" t="s">
        <v>17876</v>
      </c>
      <c r="L366" s="1" t="s">
        <v>364</v>
      </c>
      <c r="M366" s="1" t="s">
        <v>11740</v>
      </c>
      <c r="N366" s="1" t="s">
        <v>13047</v>
      </c>
      <c r="O366" s="1" t="s">
        <v>364</v>
      </c>
      <c r="P366" s="1" t="s">
        <v>17963</v>
      </c>
      <c r="Q366" s="1" t="s">
        <v>18459</v>
      </c>
      <c r="R366" s="1" t="s">
        <v>13694</v>
      </c>
      <c r="S366" s="1" t="s">
        <v>364</v>
      </c>
      <c r="T366" s="1"/>
      <c r="U366" s="1"/>
      <c r="V366" s="1" t="s">
        <v>13706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14009</v>
      </c>
      <c r="F367" s="1" t="s">
        <v>15088</v>
      </c>
      <c r="G367" s="1" t="s">
        <v>16122</v>
      </c>
      <c r="H367" s="1" t="s">
        <v>17133</v>
      </c>
      <c r="I367" s="1" t="s">
        <v>10132</v>
      </c>
      <c r="J367" s="1"/>
      <c r="K367" s="1" t="s">
        <v>17876</v>
      </c>
      <c r="L367" s="1" t="s">
        <v>365</v>
      </c>
      <c r="M367" s="1" t="s">
        <v>11741</v>
      </c>
      <c r="N367" s="1" t="s">
        <v>13047</v>
      </c>
      <c r="O367" s="1" t="s">
        <v>365</v>
      </c>
      <c r="P367" s="1" t="s">
        <v>17963</v>
      </c>
      <c r="Q367" s="1" t="s">
        <v>18460</v>
      </c>
      <c r="R367" s="1" t="s">
        <v>13694</v>
      </c>
      <c r="S367" s="1" t="s">
        <v>365</v>
      </c>
      <c r="T367" s="1"/>
      <c r="U367" s="1"/>
      <c r="V367" s="1" t="s">
        <v>13706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7009</v>
      </c>
      <c r="H368" s="1" t="s">
        <v>8576</v>
      </c>
      <c r="I368" s="1" t="s">
        <v>10133</v>
      </c>
      <c r="J368" s="1"/>
      <c r="K368" s="1" t="s">
        <v>17876</v>
      </c>
      <c r="L368" s="1" t="s">
        <v>366</v>
      </c>
      <c r="M368" s="1" t="s">
        <v>11742</v>
      </c>
      <c r="N368" s="1" t="s">
        <v>13047</v>
      </c>
      <c r="O368" s="1" t="s">
        <v>366</v>
      </c>
      <c r="P368" s="1" t="s">
        <v>17964</v>
      </c>
      <c r="Q368" s="1" t="s">
        <v>17964</v>
      </c>
      <c r="R368" s="1" t="s">
        <v>13694</v>
      </c>
      <c r="S368" s="1" t="s">
        <v>366</v>
      </c>
      <c r="T368" s="1"/>
      <c r="U368" s="1" t="s">
        <v>19348</v>
      </c>
      <c r="V368" s="1" t="s">
        <v>13706</v>
      </c>
      <c r="W368" s="1" t="s">
        <v>366</v>
      </c>
      <c r="X368" s="1" t="s">
        <v>19530</v>
      </c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14010</v>
      </c>
      <c r="F369" s="1" t="s">
        <v>15089</v>
      </c>
      <c r="G369" s="1" t="s">
        <v>16123</v>
      </c>
      <c r="H369" s="1" t="s">
        <v>17134</v>
      </c>
      <c r="I369" s="1" t="s">
        <v>10134</v>
      </c>
      <c r="J369" s="1"/>
      <c r="K369" s="1" t="s">
        <v>17876</v>
      </c>
      <c r="L369" s="1" t="s">
        <v>367</v>
      </c>
      <c r="M369" s="1" t="s">
        <v>11743</v>
      </c>
      <c r="N369" s="1" t="s">
        <v>13047</v>
      </c>
      <c r="O369" s="1" t="s">
        <v>367</v>
      </c>
      <c r="P369" s="1" t="s">
        <v>17964</v>
      </c>
      <c r="Q369" s="1" t="s">
        <v>17964</v>
      </c>
      <c r="R369" s="1" t="s">
        <v>13694</v>
      </c>
      <c r="S369" s="1" t="s">
        <v>367</v>
      </c>
      <c r="T369" s="1"/>
      <c r="U369" s="1"/>
      <c r="V369" s="1" t="s">
        <v>13706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14011</v>
      </c>
      <c r="F370" s="1" t="s">
        <v>15090</v>
      </c>
      <c r="G370" s="1" t="s">
        <v>16124</v>
      </c>
      <c r="H370" s="1" t="s">
        <v>17135</v>
      </c>
      <c r="I370" s="1" t="s">
        <v>10135</v>
      </c>
      <c r="J370" s="1"/>
      <c r="K370" s="1" t="s">
        <v>17876</v>
      </c>
      <c r="L370" s="1" t="s">
        <v>368</v>
      </c>
      <c r="M370" s="1" t="s">
        <v>11744</v>
      </c>
      <c r="N370" s="1" t="s">
        <v>13047</v>
      </c>
      <c r="O370" s="1" t="s">
        <v>368</v>
      </c>
      <c r="P370" s="1" t="s">
        <v>17964</v>
      </c>
      <c r="Q370" s="1" t="s">
        <v>17964</v>
      </c>
      <c r="R370" s="1" t="s">
        <v>13694</v>
      </c>
      <c r="S370" s="1" t="s">
        <v>368</v>
      </c>
      <c r="T370" s="1"/>
      <c r="U370" s="1"/>
      <c r="V370" s="1" t="s">
        <v>13706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5416</v>
      </c>
      <c r="G371" s="1" t="s">
        <v>7012</v>
      </c>
      <c r="H371" s="1" t="s">
        <v>8579</v>
      </c>
      <c r="I371" s="1" t="s">
        <v>10136</v>
      </c>
      <c r="J371" s="1"/>
      <c r="K371" s="1" t="s">
        <v>17876</v>
      </c>
      <c r="L371" s="1" t="s">
        <v>369</v>
      </c>
      <c r="M371" s="1" t="s">
        <v>11745</v>
      </c>
      <c r="N371" s="1" t="s">
        <v>13047</v>
      </c>
      <c r="O371" s="1" t="s">
        <v>369</v>
      </c>
      <c r="P371" s="1" t="s">
        <v>17964</v>
      </c>
      <c r="Q371" s="1" t="s">
        <v>17964</v>
      </c>
      <c r="R371" s="1" t="s">
        <v>13694</v>
      </c>
      <c r="S371" s="1" t="s">
        <v>369</v>
      </c>
      <c r="T371" s="1"/>
      <c r="U371" s="1"/>
      <c r="V371" s="1" t="s">
        <v>13706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14012</v>
      </c>
      <c r="F372" s="1" t="s">
        <v>15091</v>
      </c>
      <c r="G372" s="1" t="s">
        <v>14052</v>
      </c>
      <c r="H372" s="1" t="s">
        <v>8669</v>
      </c>
      <c r="I372" s="1" t="s">
        <v>10137</v>
      </c>
      <c r="J372" s="1"/>
      <c r="K372" s="1" t="s">
        <v>17876</v>
      </c>
      <c r="L372" s="1" t="s">
        <v>370</v>
      </c>
      <c r="M372" s="1" t="s">
        <v>11746</v>
      </c>
      <c r="N372" s="1" t="s">
        <v>13047</v>
      </c>
      <c r="O372" s="1" t="s">
        <v>370</v>
      </c>
      <c r="P372" s="1" t="s">
        <v>17964</v>
      </c>
      <c r="Q372" s="1" t="s">
        <v>17964</v>
      </c>
      <c r="R372" s="1" t="s">
        <v>13694</v>
      </c>
      <c r="S372" s="1" t="s">
        <v>370</v>
      </c>
      <c r="T372" s="1"/>
      <c r="U372" s="1"/>
      <c r="V372" s="1" t="s">
        <v>13706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14013</v>
      </c>
      <c r="F373" s="1" t="s">
        <v>15092</v>
      </c>
      <c r="G373" s="1" t="s">
        <v>16125</v>
      </c>
      <c r="H373" s="1" t="s">
        <v>17136</v>
      </c>
      <c r="I373" s="1" t="s">
        <v>10138</v>
      </c>
      <c r="J373" s="1"/>
      <c r="K373" s="1" t="s">
        <v>17876</v>
      </c>
      <c r="L373" s="1" t="s">
        <v>371</v>
      </c>
      <c r="M373" s="1" t="s">
        <v>11747</v>
      </c>
      <c r="N373" s="1" t="s">
        <v>13047</v>
      </c>
      <c r="O373" s="1" t="s">
        <v>371</v>
      </c>
      <c r="P373" s="1" t="s">
        <v>17964</v>
      </c>
      <c r="Q373" s="1" t="s">
        <v>17964</v>
      </c>
      <c r="R373" s="1" t="s">
        <v>13694</v>
      </c>
      <c r="S373" s="1" t="s">
        <v>371</v>
      </c>
      <c r="T373" s="1"/>
      <c r="U373" s="1"/>
      <c r="V373" s="1" t="s">
        <v>13706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14014</v>
      </c>
      <c r="F374" s="1" t="s">
        <v>15093</v>
      </c>
      <c r="G374" s="1" t="s">
        <v>16126</v>
      </c>
      <c r="H374" s="1" t="s">
        <v>17137</v>
      </c>
      <c r="I374" s="1" t="s">
        <v>10139</v>
      </c>
      <c r="J374" s="1"/>
      <c r="K374" s="1" t="s">
        <v>17876</v>
      </c>
      <c r="L374" s="1" t="s">
        <v>372</v>
      </c>
      <c r="M374" s="1" t="s">
        <v>11748</v>
      </c>
      <c r="N374" s="1" t="s">
        <v>13047</v>
      </c>
      <c r="O374" s="1" t="s">
        <v>372</v>
      </c>
      <c r="P374" s="1" t="s">
        <v>17964</v>
      </c>
      <c r="Q374" s="1" t="s">
        <v>17964</v>
      </c>
      <c r="R374" s="1" t="s">
        <v>13694</v>
      </c>
      <c r="S374" s="1" t="s">
        <v>372</v>
      </c>
      <c r="T374" s="1"/>
      <c r="U374" s="1"/>
      <c r="V374" s="1" t="s">
        <v>13706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14015</v>
      </c>
      <c r="F375" s="1" t="s">
        <v>15094</v>
      </c>
      <c r="G375" s="1" t="s">
        <v>16127</v>
      </c>
      <c r="H375" s="1" t="s">
        <v>17138</v>
      </c>
      <c r="I375" s="1" t="s">
        <v>10140</v>
      </c>
      <c r="J375" s="1"/>
      <c r="K375" s="1" t="s">
        <v>17876</v>
      </c>
      <c r="L375" s="1" t="s">
        <v>373</v>
      </c>
      <c r="M375" s="1" t="s">
        <v>11749</v>
      </c>
      <c r="N375" s="1" t="s">
        <v>13047</v>
      </c>
      <c r="O375" s="1" t="s">
        <v>373</v>
      </c>
      <c r="P375" s="1" t="s">
        <v>17965</v>
      </c>
      <c r="Q375" s="1" t="s">
        <v>18461</v>
      </c>
      <c r="R375" s="1" t="s">
        <v>13694</v>
      </c>
      <c r="S375" s="1" t="s">
        <v>373</v>
      </c>
      <c r="T375" s="1" t="s">
        <v>19148</v>
      </c>
      <c r="U375" s="1"/>
      <c r="V375" s="1" t="s">
        <v>13706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14016</v>
      </c>
      <c r="F376" s="1" t="s">
        <v>15095</v>
      </c>
      <c r="G376" s="1" t="s">
        <v>16128</v>
      </c>
      <c r="H376" s="1" t="s">
        <v>17139</v>
      </c>
      <c r="I376" s="1" t="s">
        <v>10141</v>
      </c>
      <c r="J376" s="1"/>
      <c r="K376" s="1" t="s">
        <v>17876</v>
      </c>
      <c r="L376" s="1" t="s">
        <v>374</v>
      </c>
      <c r="M376" s="1" t="s">
        <v>11750</v>
      </c>
      <c r="N376" s="1" t="s">
        <v>13047</v>
      </c>
      <c r="O376" s="1" t="s">
        <v>374</v>
      </c>
      <c r="P376" s="1" t="s">
        <v>17966</v>
      </c>
      <c r="Q376" s="1" t="s">
        <v>17966</v>
      </c>
      <c r="R376" s="1" t="s">
        <v>13694</v>
      </c>
      <c r="S376" s="1" t="s">
        <v>374</v>
      </c>
      <c r="T376" s="1"/>
      <c r="U376" s="1" t="s">
        <v>19349</v>
      </c>
      <c r="V376" s="1" t="s">
        <v>13706</v>
      </c>
      <c r="W376" s="1" t="s">
        <v>374</v>
      </c>
      <c r="X376" s="1"/>
      <c r="Y376" t="s">
        <v>19626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7017</v>
      </c>
      <c r="H377" s="1" t="s">
        <v>8585</v>
      </c>
      <c r="I377" s="1" t="s">
        <v>10142</v>
      </c>
      <c r="J377" s="1"/>
      <c r="K377" s="1" t="s">
        <v>17876</v>
      </c>
      <c r="L377" s="1" t="s">
        <v>375</v>
      </c>
      <c r="M377" s="1" t="s">
        <v>11751</v>
      </c>
      <c r="N377" s="1" t="s">
        <v>13047</v>
      </c>
      <c r="O377" s="1" t="s">
        <v>375</v>
      </c>
      <c r="P377" s="1" t="s">
        <v>17966</v>
      </c>
      <c r="Q377" s="1" t="s">
        <v>17966</v>
      </c>
      <c r="R377" s="1" t="s">
        <v>13694</v>
      </c>
      <c r="S377" s="1" t="s">
        <v>375</v>
      </c>
      <c r="T377" s="1"/>
      <c r="U377" s="1"/>
      <c r="V377" s="1" t="s">
        <v>13706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14017</v>
      </c>
      <c r="F378" s="1" t="s">
        <v>15096</v>
      </c>
      <c r="G378" s="1" t="s">
        <v>16129</v>
      </c>
      <c r="H378" s="1" t="s">
        <v>17140</v>
      </c>
      <c r="I378" s="1" t="s">
        <v>10143</v>
      </c>
      <c r="J378" s="1"/>
      <c r="K378" s="1" t="s">
        <v>17876</v>
      </c>
      <c r="L378" s="1" t="s">
        <v>376</v>
      </c>
      <c r="M378" s="1" t="s">
        <v>11752</v>
      </c>
      <c r="N378" s="1" t="s">
        <v>13047</v>
      </c>
      <c r="O378" s="1" t="s">
        <v>376</v>
      </c>
      <c r="P378" s="1" t="s">
        <v>17966</v>
      </c>
      <c r="Q378" s="1" t="s">
        <v>17966</v>
      </c>
      <c r="R378" s="1" t="s">
        <v>13694</v>
      </c>
      <c r="S378" s="1" t="s">
        <v>376</v>
      </c>
      <c r="T378" s="1"/>
      <c r="U378" s="1"/>
      <c r="V378" s="1" t="s">
        <v>13706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14018</v>
      </c>
      <c r="F379" s="1" t="s">
        <v>15097</v>
      </c>
      <c r="G379" s="1" t="s">
        <v>16130</v>
      </c>
      <c r="H379" s="1" t="s">
        <v>17141</v>
      </c>
      <c r="I379" s="1" t="s">
        <v>10144</v>
      </c>
      <c r="J379" s="1"/>
      <c r="K379" s="1" t="s">
        <v>17876</v>
      </c>
      <c r="L379" s="1" t="s">
        <v>377</v>
      </c>
      <c r="M379" s="1" t="s">
        <v>11753</v>
      </c>
      <c r="N379" s="1" t="s">
        <v>13047</v>
      </c>
      <c r="O379" s="1" t="s">
        <v>377</v>
      </c>
      <c r="P379" s="1" t="s">
        <v>17966</v>
      </c>
      <c r="Q379" s="1" t="s">
        <v>17966</v>
      </c>
      <c r="R379" s="1" t="s">
        <v>13694</v>
      </c>
      <c r="S379" s="1" t="s">
        <v>377</v>
      </c>
      <c r="T379" s="1"/>
      <c r="U379" s="1"/>
      <c r="V379" s="1" t="s">
        <v>13706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14019</v>
      </c>
      <c r="F380" s="1" t="s">
        <v>15098</v>
      </c>
      <c r="G380" s="1" t="s">
        <v>16131</v>
      </c>
      <c r="H380" s="1" t="s">
        <v>17142</v>
      </c>
      <c r="I380" s="1" t="s">
        <v>10145</v>
      </c>
      <c r="J380" s="1"/>
      <c r="K380" s="1" t="s">
        <v>17876</v>
      </c>
      <c r="L380" s="1" t="s">
        <v>378</v>
      </c>
      <c r="M380" s="1" t="s">
        <v>11754</v>
      </c>
      <c r="N380" s="1" t="s">
        <v>13047</v>
      </c>
      <c r="O380" s="1" t="s">
        <v>378</v>
      </c>
      <c r="P380" s="1" t="s">
        <v>17967</v>
      </c>
      <c r="Q380" s="1" t="s">
        <v>18462</v>
      </c>
      <c r="R380" s="1" t="s">
        <v>13694</v>
      </c>
      <c r="S380" s="1" t="s">
        <v>378</v>
      </c>
      <c r="T380" s="1" t="s">
        <v>19149</v>
      </c>
      <c r="U380" s="1"/>
      <c r="V380" s="1" t="s">
        <v>13706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3766</v>
      </c>
      <c r="G381" s="1" t="s">
        <v>7021</v>
      </c>
      <c r="H381" s="1" t="s">
        <v>8589</v>
      </c>
      <c r="I381" s="1" t="s">
        <v>10146</v>
      </c>
      <c r="J381" s="1"/>
      <c r="K381" s="1" t="s">
        <v>17876</v>
      </c>
      <c r="L381" s="1" t="s">
        <v>379</v>
      </c>
      <c r="M381" s="1" t="s">
        <v>11755</v>
      </c>
      <c r="N381" s="1" t="s">
        <v>13047</v>
      </c>
      <c r="O381" s="1" t="s">
        <v>379</v>
      </c>
      <c r="P381" s="1" t="s">
        <v>17967</v>
      </c>
      <c r="Q381" s="1" t="s">
        <v>18463</v>
      </c>
      <c r="R381" s="1" t="s">
        <v>13694</v>
      </c>
      <c r="S381" s="1" t="s">
        <v>379</v>
      </c>
      <c r="T381" s="1"/>
      <c r="U381" s="1"/>
      <c r="V381" s="1" t="s">
        <v>13706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14020</v>
      </c>
      <c r="F382" s="1" t="s">
        <v>15099</v>
      </c>
      <c r="G382" s="1" t="s">
        <v>16132</v>
      </c>
      <c r="H382" s="1" t="s">
        <v>17143</v>
      </c>
      <c r="I382" s="1" t="s">
        <v>9875</v>
      </c>
      <c r="J382" s="1"/>
      <c r="K382" s="1" t="s">
        <v>17876</v>
      </c>
      <c r="L382" s="1" t="s">
        <v>380</v>
      </c>
      <c r="M382" s="1" t="s">
        <v>11756</v>
      </c>
      <c r="N382" s="1" t="s">
        <v>13047</v>
      </c>
      <c r="O382" s="1" t="s">
        <v>380</v>
      </c>
      <c r="P382" s="1" t="s">
        <v>17967</v>
      </c>
      <c r="Q382" s="1" t="s">
        <v>18464</v>
      </c>
      <c r="R382" s="1" t="s">
        <v>13694</v>
      </c>
      <c r="S382" s="1" t="s">
        <v>380</v>
      </c>
      <c r="T382" s="1"/>
      <c r="U382" s="1"/>
      <c r="V382" s="1" t="s">
        <v>13706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14021</v>
      </c>
      <c r="F383" s="1" t="s">
        <v>15100</v>
      </c>
      <c r="G383" s="1" t="s">
        <v>16133</v>
      </c>
      <c r="H383" s="1" t="s">
        <v>17144</v>
      </c>
      <c r="I383" s="1" t="s">
        <v>10147</v>
      </c>
      <c r="J383" s="1"/>
      <c r="K383" s="1" t="s">
        <v>17876</v>
      </c>
      <c r="L383" s="1" t="s">
        <v>381</v>
      </c>
      <c r="M383" s="1" t="s">
        <v>11757</v>
      </c>
      <c r="N383" s="1" t="s">
        <v>13047</v>
      </c>
      <c r="O383" s="1" t="s">
        <v>381</v>
      </c>
      <c r="P383" s="1" t="s">
        <v>17968</v>
      </c>
      <c r="Q383" s="1" t="s">
        <v>17968</v>
      </c>
      <c r="R383" s="1" t="s">
        <v>13694</v>
      </c>
      <c r="S383" s="1" t="s">
        <v>381</v>
      </c>
      <c r="T383" s="1"/>
      <c r="U383" s="1" t="s">
        <v>19350</v>
      </c>
      <c r="V383" s="1" t="s">
        <v>13706</v>
      </c>
      <c r="W383" s="1" t="s">
        <v>381</v>
      </c>
      <c r="X383" s="1" t="s">
        <v>19531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14022</v>
      </c>
      <c r="F384" s="1" t="s">
        <v>15101</v>
      </c>
      <c r="G384" s="1" t="s">
        <v>16134</v>
      </c>
      <c r="H384" s="1" t="s">
        <v>17145</v>
      </c>
      <c r="I384" s="1" t="s">
        <v>10148</v>
      </c>
      <c r="J384" s="1"/>
      <c r="K384" s="1" t="s">
        <v>17876</v>
      </c>
      <c r="L384" s="1" t="s">
        <v>382</v>
      </c>
      <c r="M384" s="1" t="s">
        <v>11758</v>
      </c>
      <c r="N384" s="1" t="s">
        <v>13047</v>
      </c>
      <c r="O384" s="1" t="s">
        <v>382</v>
      </c>
      <c r="P384" s="1" t="s">
        <v>17969</v>
      </c>
      <c r="Q384" s="1" t="s">
        <v>18465</v>
      </c>
      <c r="R384" s="1" t="s">
        <v>13694</v>
      </c>
      <c r="S384" s="1" t="s">
        <v>382</v>
      </c>
      <c r="T384" s="1" t="s">
        <v>19150</v>
      </c>
      <c r="U384" s="1"/>
      <c r="V384" s="1" t="s">
        <v>13706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14023</v>
      </c>
      <c r="F385" s="1" t="s">
        <v>15102</v>
      </c>
      <c r="G385" s="1" t="s">
        <v>16135</v>
      </c>
      <c r="H385" s="1" t="s">
        <v>17146</v>
      </c>
      <c r="I385" s="1" t="s">
        <v>10149</v>
      </c>
      <c r="J385" s="1"/>
      <c r="K385" s="1" t="s">
        <v>17876</v>
      </c>
      <c r="L385" s="1" t="s">
        <v>383</v>
      </c>
      <c r="M385" s="1" t="s">
        <v>11759</v>
      </c>
      <c r="N385" s="1" t="s">
        <v>13047</v>
      </c>
      <c r="O385" s="1" t="s">
        <v>383</v>
      </c>
      <c r="P385" s="1" t="s">
        <v>17969</v>
      </c>
      <c r="Q385" s="1" t="s">
        <v>18466</v>
      </c>
      <c r="R385" s="1" t="s">
        <v>13694</v>
      </c>
      <c r="S385" s="1" t="s">
        <v>383</v>
      </c>
      <c r="T385" s="1"/>
      <c r="U385" s="1"/>
      <c r="V385" s="1" t="s">
        <v>13706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14024</v>
      </c>
      <c r="F386" s="1" t="s">
        <v>15103</v>
      </c>
      <c r="G386" s="1" t="s">
        <v>16136</v>
      </c>
      <c r="H386" s="1" t="s">
        <v>17147</v>
      </c>
      <c r="I386" s="1" t="s">
        <v>10150</v>
      </c>
      <c r="J386" s="1"/>
      <c r="K386" s="1" t="s">
        <v>17876</v>
      </c>
      <c r="L386" s="1" t="s">
        <v>384</v>
      </c>
      <c r="M386" s="1" t="s">
        <v>11760</v>
      </c>
      <c r="N386" s="1" t="s">
        <v>13047</v>
      </c>
      <c r="O386" s="1" t="s">
        <v>384</v>
      </c>
      <c r="P386" s="1" t="s">
        <v>17969</v>
      </c>
      <c r="Q386" s="1" t="s">
        <v>18467</v>
      </c>
      <c r="R386" s="1" t="s">
        <v>13694</v>
      </c>
      <c r="S386" s="1" t="s">
        <v>384</v>
      </c>
      <c r="T386" s="1"/>
      <c r="U386" s="1"/>
      <c r="V386" s="1" t="s">
        <v>13706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14025</v>
      </c>
      <c r="F387" s="1" t="s">
        <v>15104</v>
      </c>
      <c r="G387" s="1" t="s">
        <v>16137</v>
      </c>
      <c r="H387" s="1" t="s">
        <v>17148</v>
      </c>
      <c r="I387" s="1" t="s">
        <v>10151</v>
      </c>
      <c r="J387" s="1"/>
      <c r="K387" s="1" t="s">
        <v>17876</v>
      </c>
      <c r="L387" s="1" t="s">
        <v>385</v>
      </c>
      <c r="M387" s="1" t="s">
        <v>11761</v>
      </c>
      <c r="N387" s="1" t="s">
        <v>13047</v>
      </c>
      <c r="O387" s="1" t="s">
        <v>385</v>
      </c>
      <c r="P387" s="1" t="s">
        <v>17969</v>
      </c>
      <c r="Q387" s="1" t="s">
        <v>18468</v>
      </c>
      <c r="R387" s="1" t="s">
        <v>13694</v>
      </c>
      <c r="S387" s="1" t="s">
        <v>385</v>
      </c>
      <c r="T387" s="1"/>
      <c r="U387" s="1"/>
      <c r="V387" s="1" t="s">
        <v>13706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14026</v>
      </c>
      <c r="F388" s="1" t="s">
        <v>15105</v>
      </c>
      <c r="G388" s="1" t="s">
        <v>16138</v>
      </c>
      <c r="H388" s="1" t="s">
        <v>17149</v>
      </c>
      <c r="I388" s="1" t="s">
        <v>10152</v>
      </c>
      <c r="J388" s="1"/>
      <c r="K388" s="1" t="s">
        <v>17876</v>
      </c>
      <c r="L388" s="1" t="s">
        <v>386</v>
      </c>
      <c r="M388" s="1" t="s">
        <v>11762</v>
      </c>
      <c r="N388" s="1" t="s">
        <v>13047</v>
      </c>
      <c r="O388" s="1" t="s">
        <v>386</v>
      </c>
      <c r="P388" s="1" t="s">
        <v>17969</v>
      </c>
      <c r="Q388" s="1" t="s">
        <v>18469</v>
      </c>
      <c r="R388" s="1" t="s">
        <v>13694</v>
      </c>
      <c r="S388" s="1" t="s">
        <v>386</v>
      </c>
      <c r="T388" s="1"/>
      <c r="U388" s="1"/>
      <c r="V388" s="1" t="s">
        <v>13706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14027</v>
      </c>
      <c r="F389" s="1" t="s">
        <v>15106</v>
      </c>
      <c r="G389" s="1" t="s">
        <v>16139</v>
      </c>
      <c r="H389" s="1" t="s">
        <v>17150</v>
      </c>
      <c r="I389" s="1" t="s">
        <v>10153</v>
      </c>
      <c r="J389" s="1"/>
      <c r="K389" s="1" t="s">
        <v>17876</v>
      </c>
      <c r="L389" s="1" t="s">
        <v>387</v>
      </c>
      <c r="M389" s="1" t="s">
        <v>11763</v>
      </c>
      <c r="N389" s="1" t="s">
        <v>13047</v>
      </c>
      <c r="O389" s="1" t="s">
        <v>387</v>
      </c>
      <c r="P389" s="1" t="s">
        <v>17970</v>
      </c>
      <c r="Q389" s="1" t="s">
        <v>17970</v>
      </c>
      <c r="R389" s="1" t="s">
        <v>13694</v>
      </c>
      <c r="S389" s="1" t="s">
        <v>387</v>
      </c>
      <c r="T389" s="1"/>
      <c r="U389" s="1" t="s">
        <v>19351</v>
      </c>
      <c r="V389" s="1" t="s">
        <v>13706</v>
      </c>
      <c r="W389" s="1" t="s">
        <v>387</v>
      </c>
      <c r="X389" s="1" t="s">
        <v>19532</v>
      </c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14028</v>
      </c>
      <c r="F390" s="1" t="s">
        <v>15107</v>
      </c>
      <c r="G390" s="1" t="s">
        <v>16140</v>
      </c>
      <c r="H390" s="1" t="s">
        <v>17151</v>
      </c>
      <c r="I390" s="1" t="s">
        <v>10154</v>
      </c>
      <c r="J390" s="1"/>
      <c r="K390" s="1" t="s">
        <v>17876</v>
      </c>
      <c r="L390" s="1" t="s">
        <v>388</v>
      </c>
      <c r="M390" s="1" t="s">
        <v>11764</v>
      </c>
      <c r="N390" s="1" t="s">
        <v>13047</v>
      </c>
      <c r="O390" s="1" t="s">
        <v>388</v>
      </c>
      <c r="P390" s="1" t="s">
        <v>17970</v>
      </c>
      <c r="Q390" s="1" t="s">
        <v>17970</v>
      </c>
      <c r="R390" s="1" t="s">
        <v>13694</v>
      </c>
      <c r="S390" s="1" t="s">
        <v>388</v>
      </c>
      <c r="T390" s="1"/>
      <c r="U390" s="1"/>
      <c r="V390" s="1" t="s">
        <v>13706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14029</v>
      </c>
      <c r="F391" s="1" t="s">
        <v>15108</v>
      </c>
      <c r="G391" s="1" t="s">
        <v>16141</v>
      </c>
      <c r="H391" s="1" t="s">
        <v>17152</v>
      </c>
      <c r="I391" s="1" t="s">
        <v>10155</v>
      </c>
      <c r="J391" s="1"/>
      <c r="K391" s="1" t="s">
        <v>17876</v>
      </c>
      <c r="L391" s="1" t="s">
        <v>389</v>
      </c>
      <c r="M391" s="1" t="s">
        <v>11765</v>
      </c>
      <c r="N391" s="1" t="s">
        <v>13047</v>
      </c>
      <c r="O391" s="1" t="s">
        <v>389</v>
      </c>
      <c r="P391" s="1" t="s">
        <v>17970</v>
      </c>
      <c r="Q391" s="1" t="s">
        <v>17970</v>
      </c>
      <c r="R391" s="1" t="s">
        <v>13694</v>
      </c>
      <c r="S391" s="1" t="s">
        <v>389</v>
      </c>
      <c r="T391" s="1"/>
      <c r="U391" s="1"/>
      <c r="V391" s="1" t="s">
        <v>13706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5436</v>
      </c>
      <c r="G392" s="1" t="s">
        <v>7032</v>
      </c>
      <c r="H392" s="1" t="s">
        <v>8600</v>
      </c>
      <c r="I392" s="1" t="s">
        <v>10156</v>
      </c>
      <c r="J392" s="1"/>
      <c r="K392" s="1" t="s">
        <v>17876</v>
      </c>
      <c r="L392" s="1" t="s">
        <v>390</v>
      </c>
      <c r="M392" s="1" t="s">
        <v>11766</v>
      </c>
      <c r="N392" s="1" t="s">
        <v>13047</v>
      </c>
      <c r="O392" s="1" t="s">
        <v>390</v>
      </c>
      <c r="P392" s="1" t="s">
        <v>17971</v>
      </c>
      <c r="Q392" s="1" t="s">
        <v>18470</v>
      </c>
      <c r="R392" s="1" t="s">
        <v>13694</v>
      </c>
      <c r="S392" s="1" t="s">
        <v>390</v>
      </c>
      <c r="T392" s="1" t="s">
        <v>19151</v>
      </c>
      <c r="U392" s="1"/>
      <c r="V392" s="1" t="s">
        <v>13706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14030</v>
      </c>
      <c r="F393" s="1" t="s">
        <v>15109</v>
      </c>
      <c r="G393" s="1" t="s">
        <v>16142</v>
      </c>
      <c r="H393" s="1" t="s">
        <v>17153</v>
      </c>
      <c r="I393" s="1" t="s">
        <v>10157</v>
      </c>
      <c r="J393" s="1"/>
      <c r="K393" s="1" t="s">
        <v>17876</v>
      </c>
      <c r="L393" s="1" t="s">
        <v>391</v>
      </c>
      <c r="M393" s="1" t="s">
        <v>11767</v>
      </c>
      <c r="N393" s="1" t="s">
        <v>13047</v>
      </c>
      <c r="O393" s="1" t="s">
        <v>391</v>
      </c>
      <c r="P393" s="1" t="s">
        <v>17971</v>
      </c>
      <c r="Q393" s="1" t="s">
        <v>18471</v>
      </c>
      <c r="R393" s="1" t="s">
        <v>13694</v>
      </c>
      <c r="S393" s="1" t="s">
        <v>391</v>
      </c>
      <c r="T393" s="1"/>
      <c r="U393" s="1"/>
      <c r="V393" s="1" t="s">
        <v>13706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14031</v>
      </c>
      <c r="F394" s="1" t="s">
        <v>15110</v>
      </c>
      <c r="G394" s="1" t="s">
        <v>16143</v>
      </c>
      <c r="H394" s="1" t="s">
        <v>17154</v>
      </c>
      <c r="I394" s="1" t="s">
        <v>10158</v>
      </c>
      <c r="J394" s="1"/>
      <c r="K394" s="1" t="s">
        <v>17876</v>
      </c>
      <c r="L394" s="1" t="s">
        <v>392</v>
      </c>
      <c r="M394" s="1" t="s">
        <v>11768</v>
      </c>
      <c r="N394" s="1" t="s">
        <v>13047</v>
      </c>
      <c r="O394" s="1" t="s">
        <v>392</v>
      </c>
      <c r="P394" s="1" t="s">
        <v>17972</v>
      </c>
      <c r="Q394" s="1" t="s">
        <v>17972</v>
      </c>
      <c r="R394" s="1" t="s">
        <v>13694</v>
      </c>
      <c r="S394" s="1" t="s">
        <v>392</v>
      </c>
      <c r="T394" s="1"/>
      <c r="U394" s="1" t="s">
        <v>19352</v>
      </c>
      <c r="V394" s="1" t="s">
        <v>13706</v>
      </c>
      <c r="W394" s="1" t="s">
        <v>392</v>
      </c>
      <c r="X394" s="1"/>
      <c r="Y394" t="s">
        <v>19627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14032</v>
      </c>
      <c r="F395" s="1" t="s">
        <v>15111</v>
      </c>
      <c r="G395" s="1" t="s">
        <v>16144</v>
      </c>
      <c r="H395" s="1" t="s">
        <v>17155</v>
      </c>
      <c r="I395" s="1" t="s">
        <v>10159</v>
      </c>
      <c r="J395" s="1"/>
      <c r="K395" s="1" t="s">
        <v>17876</v>
      </c>
      <c r="L395" s="1" t="s">
        <v>393</v>
      </c>
      <c r="M395" s="1" t="s">
        <v>11769</v>
      </c>
      <c r="N395" s="1" t="s">
        <v>13047</v>
      </c>
      <c r="O395" s="1" t="s">
        <v>393</v>
      </c>
      <c r="P395" s="1" t="s">
        <v>17972</v>
      </c>
      <c r="Q395" s="1" t="s">
        <v>17972</v>
      </c>
      <c r="R395" s="1" t="s">
        <v>13694</v>
      </c>
      <c r="S395" s="1" t="s">
        <v>393</v>
      </c>
      <c r="T395" s="1"/>
      <c r="U395" s="1"/>
      <c r="V395" s="1" t="s">
        <v>13706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14033</v>
      </c>
      <c r="F396" s="1" t="s">
        <v>15112</v>
      </c>
      <c r="G396" s="1" t="s">
        <v>14033</v>
      </c>
      <c r="H396" s="1" t="s">
        <v>17156</v>
      </c>
      <c r="I396" s="1" t="s">
        <v>10160</v>
      </c>
      <c r="J396" s="1"/>
      <c r="K396" s="1" t="s">
        <v>17876</v>
      </c>
      <c r="L396" s="1" t="s">
        <v>394</v>
      </c>
      <c r="M396" s="1" t="s">
        <v>11770</v>
      </c>
      <c r="N396" s="1" t="s">
        <v>13047</v>
      </c>
      <c r="O396" s="1" t="s">
        <v>394</v>
      </c>
      <c r="P396" s="1" t="s">
        <v>17972</v>
      </c>
      <c r="Q396" s="1" t="s">
        <v>17972</v>
      </c>
      <c r="R396" s="1" t="s">
        <v>13694</v>
      </c>
      <c r="S396" s="1" t="s">
        <v>394</v>
      </c>
      <c r="T396" s="1"/>
      <c r="U396" s="1"/>
      <c r="V396" s="1" t="s">
        <v>13706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7036</v>
      </c>
      <c r="H397" s="1" t="s">
        <v>8605</v>
      </c>
      <c r="I397" s="1" t="s">
        <v>10161</v>
      </c>
      <c r="J397" s="1"/>
      <c r="K397" s="1" t="s">
        <v>17876</v>
      </c>
      <c r="L397" s="1" t="s">
        <v>395</v>
      </c>
      <c r="M397" s="1" t="s">
        <v>11771</v>
      </c>
      <c r="N397" s="1" t="s">
        <v>13047</v>
      </c>
      <c r="O397" s="1" t="s">
        <v>395</v>
      </c>
      <c r="P397" s="1" t="s">
        <v>17972</v>
      </c>
      <c r="Q397" s="1" t="s">
        <v>17972</v>
      </c>
      <c r="R397" s="1" t="s">
        <v>13694</v>
      </c>
      <c r="S397" s="1" t="s">
        <v>395</v>
      </c>
      <c r="T397" s="1"/>
      <c r="U397" s="1"/>
      <c r="V397" s="1" t="s">
        <v>13706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14034</v>
      </c>
      <c r="F398" s="1" t="s">
        <v>15113</v>
      </c>
      <c r="G398" s="1" t="s">
        <v>16145</v>
      </c>
      <c r="H398" s="1" t="s">
        <v>17134</v>
      </c>
      <c r="I398" s="1" t="s">
        <v>10162</v>
      </c>
      <c r="J398" s="1"/>
      <c r="K398" s="1" t="s">
        <v>17876</v>
      </c>
      <c r="L398" s="1" t="s">
        <v>396</v>
      </c>
      <c r="M398" s="1" t="s">
        <v>11772</v>
      </c>
      <c r="N398" s="1" t="s">
        <v>13047</v>
      </c>
      <c r="O398" s="1" t="s">
        <v>396</v>
      </c>
      <c r="P398" s="1" t="s">
        <v>17973</v>
      </c>
      <c r="Q398" s="1" t="s">
        <v>18472</v>
      </c>
      <c r="R398" s="1" t="s">
        <v>13694</v>
      </c>
      <c r="S398" s="1" t="s">
        <v>396</v>
      </c>
      <c r="T398" s="1" t="s">
        <v>19152</v>
      </c>
      <c r="U398" s="1"/>
      <c r="V398" s="1" t="s">
        <v>13706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5442</v>
      </c>
      <c r="G399" s="1" t="s">
        <v>7038</v>
      </c>
      <c r="H399" s="1" t="s">
        <v>8606</v>
      </c>
      <c r="I399" s="1" t="s">
        <v>10163</v>
      </c>
      <c r="J399" s="1"/>
      <c r="K399" s="1" t="s">
        <v>17876</v>
      </c>
      <c r="L399" s="1" t="s">
        <v>397</v>
      </c>
      <c r="M399" s="1" t="s">
        <v>11773</v>
      </c>
      <c r="N399" s="1" t="s">
        <v>13047</v>
      </c>
      <c r="O399" s="1" t="s">
        <v>397</v>
      </c>
      <c r="P399" s="1" t="s">
        <v>17974</v>
      </c>
      <c r="Q399" s="1" t="s">
        <v>17974</v>
      </c>
      <c r="R399" s="1" t="s">
        <v>13694</v>
      </c>
      <c r="S399" s="1" t="s">
        <v>397</v>
      </c>
      <c r="T399" s="1"/>
      <c r="U399" s="1" t="s">
        <v>19353</v>
      </c>
      <c r="V399" s="1" t="s">
        <v>13706</v>
      </c>
      <c r="W399" s="1" t="s">
        <v>397</v>
      </c>
      <c r="X399" s="1"/>
      <c r="Y399" t="s">
        <v>19628</v>
      </c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14035</v>
      </c>
      <c r="F400" s="1" t="s">
        <v>15114</v>
      </c>
      <c r="G400" s="1" t="s">
        <v>16146</v>
      </c>
      <c r="H400" s="1" t="s">
        <v>17157</v>
      </c>
      <c r="I400" s="1" t="s">
        <v>10164</v>
      </c>
      <c r="J400" s="1"/>
      <c r="K400" s="1" t="s">
        <v>17876</v>
      </c>
      <c r="L400" s="1" t="s">
        <v>398</v>
      </c>
      <c r="M400" s="1" t="s">
        <v>11774</v>
      </c>
      <c r="N400" s="1" t="s">
        <v>13047</v>
      </c>
      <c r="O400" s="1" t="s">
        <v>398</v>
      </c>
      <c r="P400" s="1" t="s">
        <v>17974</v>
      </c>
      <c r="Q400" s="1" t="s">
        <v>17974</v>
      </c>
      <c r="R400" s="1" t="s">
        <v>13694</v>
      </c>
      <c r="S400" s="1" t="s">
        <v>398</v>
      </c>
      <c r="T400" s="1"/>
      <c r="U400" s="1"/>
      <c r="V400" s="1" t="s">
        <v>13706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5444</v>
      </c>
      <c r="G401" s="1" t="s">
        <v>7040</v>
      </c>
      <c r="H401" s="1" t="s">
        <v>8608</v>
      </c>
      <c r="I401" s="1" t="s">
        <v>10165</v>
      </c>
      <c r="J401" s="1"/>
      <c r="K401" s="1" t="s">
        <v>17876</v>
      </c>
      <c r="L401" s="1" t="s">
        <v>399</v>
      </c>
      <c r="M401" s="1" t="s">
        <v>11775</v>
      </c>
      <c r="N401" s="1" t="s">
        <v>13047</v>
      </c>
      <c r="O401" s="1" t="s">
        <v>399</v>
      </c>
      <c r="P401" s="1" t="s">
        <v>17974</v>
      </c>
      <c r="Q401" s="1" t="s">
        <v>17974</v>
      </c>
      <c r="R401" s="1" t="s">
        <v>13694</v>
      </c>
      <c r="S401" s="1" t="s">
        <v>399</v>
      </c>
      <c r="T401" s="1"/>
      <c r="U401" s="1"/>
      <c r="V401" s="1" t="s">
        <v>13706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14036</v>
      </c>
      <c r="F402" s="1" t="s">
        <v>15115</v>
      </c>
      <c r="G402" s="1" t="s">
        <v>16147</v>
      </c>
      <c r="H402" s="1" t="s">
        <v>17158</v>
      </c>
      <c r="I402" s="1" t="s">
        <v>10166</v>
      </c>
      <c r="J402" s="1"/>
      <c r="K402" s="1" t="s">
        <v>17876</v>
      </c>
      <c r="L402" s="1" t="s">
        <v>400</v>
      </c>
      <c r="M402" s="1" t="s">
        <v>11776</v>
      </c>
      <c r="N402" s="1" t="s">
        <v>13047</v>
      </c>
      <c r="O402" s="1" t="s">
        <v>400</v>
      </c>
      <c r="P402" s="1" t="s">
        <v>17974</v>
      </c>
      <c r="Q402" s="1" t="s">
        <v>17974</v>
      </c>
      <c r="R402" s="1" t="s">
        <v>13694</v>
      </c>
      <c r="S402" s="1" t="s">
        <v>400</v>
      </c>
      <c r="T402" s="1"/>
      <c r="U402" s="1"/>
      <c r="V402" s="1" t="s">
        <v>13706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14037</v>
      </c>
      <c r="F403" s="1" t="s">
        <v>15116</v>
      </c>
      <c r="G403" s="1" t="s">
        <v>16148</v>
      </c>
      <c r="H403" s="1" t="s">
        <v>17159</v>
      </c>
      <c r="I403" s="1" t="s">
        <v>10167</v>
      </c>
      <c r="J403" s="1"/>
      <c r="K403" s="1" t="s">
        <v>17876</v>
      </c>
      <c r="L403" s="1" t="s">
        <v>401</v>
      </c>
      <c r="M403" s="1" t="s">
        <v>11777</v>
      </c>
      <c r="N403" s="1" t="s">
        <v>13047</v>
      </c>
      <c r="O403" s="1" t="s">
        <v>401</v>
      </c>
      <c r="P403" s="1" t="s">
        <v>17974</v>
      </c>
      <c r="Q403" s="1" t="s">
        <v>17974</v>
      </c>
      <c r="R403" s="1" t="s">
        <v>13694</v>
      </c>
      <c r="S403" s="1" t="s">
        <v>401</v>
      </c>
      <c r="T403" s="1"/>
      <c r="U403" s="1"/>
      <c r="V403" s="1" t="s">
        <v>13706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14038</v>
      </c>
      <c r="F404" s="1" t="s">
        <v>15117</v>
      </c>
      <c r="G404" s="1" t="s">
        <v>16149</v>
      </c>
      <c r="H404" s="1" t="s">
        <v>17160</v>
      </c>
      <c r="I404" s="1" t="s">
        <v>10168</v>
      </c>
      <c r="J404" s="1"/>
      <c r="K404" s="1" t="s">
        <v>17876</v>
      </c>
      <c r="L404" s="1" t="s">
        <v>402</v>
      </c>
      <c r="M404" s="1" t="s">
        <v>11778</v>
      </c>
      <c r="N404" s="1" t="s">
        <v>13047</v>
      </c>
      <c r="O404" s="1" t="s">
        <v>402</v>
      </c>
      <c r="P404" s="1" t="s">
        <v>17974</v>
      </c>
      <c r="Q404" s="1" t="s">
        <v>17974</v>
      </c>
      <c r="R404" s="1" t="s">
        <v>13694</v>
      </c>
      <c r="S404" s="1" t="s">
        <v>402</v>
      </c>
      <c r="T404" s="1"/>
      <c r="U404" s="1"/>
      <c r="V404" s="1" t="s">
        <v>13706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5448</v>
      </c>
      <c r="G405" s="1" t="s">
        <v>7044</v>
      </c>
      <c r="H405" s="1" t="s">
        <v>8612</v>
      </c>
      <c r="I405" s="1" t="s">
        <v>10169</v>
      </c>
      <c r="J405" s="1"/>
      <c r="K405" s="1" t="s">
        <v>17876</v>
      </c>
      <c r="L405" s="1" t="s">
        <v>403</v>
      </c>
      <c r="M405" s="1" t="s">
        <v>11779</v>
      </c>
      <c r="N405" s="1" t="s">
        <v>13047</v>
      </c>
      <c r="O405" s="1" t="s">
        <v>403</v>
      </c>
      <c r="P405" s="1" t="s">
        <v>17975</v>
      </c>
      <c r="Q405" s="1" t="s">
        <v>18473</v>
      </c>
      <c r="R405" s="1" t="s">
        <v>13694</v>
      </c>
      <c r="S405" s="1" t="s">
        <v>403</v>
      </c>
      <c r="T405" s="1" t="s">
        <v>19153</v>
      </c>
      <c r="U405" s="1"/>
      <c r="V405" s="1" t="s">
        <v>13706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14039</v>
      </c>
      <c r="F406" s="1" t="s">
        <v>15118</v>
      </c>
      <c r="G406" s="1" t="s">
        <v>16150</v>
      </c>
      <c r="H406" s="1" t="s">
        <v>17161</v>
      </c>
      <c r="I406" s="1" t="s">
        <v>10170</v>
      </c>
      <c r="J406" s="1"/>
      <c r="K406" s="1" t="s">
        <v>17876</v>
      </c>
      <c r="L406" s="1" t="s">
        <v>404</v>
      </c>
      <c r="M406" s="1" t="s">
        <v>11780</v>
      </c>
      <c r="N406" s="1" t="s">
        <v>13047</v>
      </c>
      <c r="O406" s="1" t="s">
        <v>404</v>
      </c>
      <c r="P406" s="1" t="s">
        <v>17975</v>
      </c>
      <c r="Q406" s="1" t="s">
        <v>18474</v>
      </c>
      <c r="R406" s="1" t="s">
        <v>13694</v>
      </c>
      <c r="S406" s="1" t="s">
        <v>404</v>
      </c>
      <c r="T406" s="1"/>
      <c r="U406" s="1"/>
      <c r="V406" s="1" t="s">
        <v>13706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14040</v>
      </c>
      <c r="F407" s="1" t="s">
        <v>15119</v>
      </c>
      <c r="G407" s="1" t="s">
        <v>16151</v>
      </c>
      <c r="H407" s="1" t="s">
        <v>17162</v>
      </c>
      <c r="I407" s="1" t="s">
        <v>10171</v>
      </c>
      <c r="J407" s="1"/>
      <c r="K407" s="1" t="s">
        <v>17876</v>
      </c>
      <c r="L407" s="1" t="s">
        <v>405</v>
      </c>
      <c r="M407" s="1" t="s">
        <v>11781</v>
      </c>
      <c r="N407" s="1" t="s">
        <v>13047</v>
      </c>
      <c r="O407" s="1" t="s">
        <v>405</v>
      </c>
      <c r="P407" s="1" t="s">
        <v>17975</v>
      </c>
      <c r="Q407" s="1" t="s">
        <v>18475</v>
      </c>
      <c r="R407" s="1" t="s">
        <v>13694</v>
      </c>
      <c r="S407" s="1" t="s">
        <v>405</v>
      </c>
      <c r="T407" s="1"/>
      <c r="U407" s="1"/>
      <c r="V407" s="1" t="s">
        <v>13706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14041</v>
      </c>
      <c r="F408" s="1" t="s">
        <v>15120</v>
      </c>
      <c r="G408" s="1" t="s">
        <v>16152</v>
      </c>
      <c r="H408" s="1" t="s">
        <v>17163</v>
      </c>
      <c r="I408" s="1" t="s">
        <v>10172</v>
      </c>
      <c r="J408" s="1"/>
      <c r="K408" s="1" t="s">
        <v>17876</v>
      </c>
      <c r="L408" s="1" t="s">
        <v>406</v>
      </c>
      <c r="M408" s="1" t="s">
        <v>11782</v>
      </c>
      <c r="N408" s="1" t="s">
        <v>13047</v>
      </c>
      <c r="O408" s="1" t="s">
        <v>406</v>
      </c>
      <c r="P408" s="1" t="s">
        <v>17975</v>
      </c>
      <c r="Q408" s="1" t="s">
        <v>18476</v>
      </c>
      <c r="R408" s="1" t="s">
        <v>13694</v>
      </c>
      <c r="S408" s="1" t="s">
        <v>406</v>
      </c>
      <c r="T408" s="1"/>
      <c r="U408" s="1"/>
      <c r="V408" s="1" t="s">
        <v>13706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14042</v>
      </c>
      <c r="F409" s="1" t="s">
        <v>15121</v>
      </c>
      <c r="G409" s="1" t="s">
        <v>16153</v>
      </c>
      <c r="H409" s="1" t="s">
        <v>17162</v>
      </c>
      <c r="I409" s="1" t="s">
        <v>10173</v>
      </c>
      <c r="J409" s="1"/>
      <c r="K409" s="1" t="s">
        <v>17876</v>
      </c>
      <c r="L409" s="1" t="s">
        <v>407</v>
      </c>
      <c r="M409" s="1" t="s">
        <v>11783</v>
      </c>
      <c r="N409" s="1" t="s">
        <v>13047</v>
      </c>
      <c r="O409" s="1" t="s">
        <v>407</v>
      </c>
      <c r="P409" s="1" t="s">
        <v>17975</v>
      </c>
      <c r="Q409" s="1" t="s">
        <v>18475</v>
      </c>
      <c r="R409" s="1" t="s">
        <v>13694</v>
      </c>
      <c r="S409" s="1" t="s">
        <v>407</v>
      </c>
      <c r="T409" s="1"/>
      <c r="U409" s="1"/>
      <c r="V409" s="1" t="s">
        <v>13706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14043</v>
      </c>
      <c r="F410" s="1" t="s">
        <v>15122</v>
      </c>
      <c r="G410" s="1" t="s">
        <v>16154</v>
      </c>
      <c r="H410" s="1" t="s">
        <v>8669</v>
      </c>
      <c r="I410" s="1" t="s">
        <v>10174</v>
      </c>
      <c r="J410" s="1"/>
      <c r="K410" s="1" t="s">
        <v>17876</v>
      </c>
      <c r="L410" s="1" t="s">
        <v>408</v>
      </c>
      <c r="M410" s="1" t="s">
        <v>11784</v>
      </c>
      <c r="N410" s="1" t="s">
        <v>13047</v>
      </c>
      <c r="O410" s="1" t="s">
        <v>408</v>
      </c>
      <c r="P410" s="1" t="s">
        <v>17975</v>
      </c>
      <c r="Q410" s="1" t="s">
        <v>18477</v>
      </c>
      <c r="R410" s="1" t="s">
        <v>13694</v>
      </c>
      <c r="S410" s="1" t="s">
        <v>408</v>
      </c>
      <c r="T410" s="1"/>
      <c r="U410" s="1"/>
      <c r="V410" s="1" t="s">
        <v>13706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5454</v>
      </c>
      <c r="G411" s="1" t="s">
        <v>7050</v>
      </c>
      <c r="H411" s="1" t="s">
        <v>8616</v>
      </c>
      <c r="I411" s="1" t="s">
        <v>10175</v>
      </c>
      <c r="J411" s="1"/>
      <c r="K411" s="1" t="s">
        <v>17876</v>
      </c>
      <c r="L411" s="1" t="s">
        <v>409</v>
      </c>
      <c r="M411" s="1" t="s">
        <v>11785</v>
      </c>
      <c r="N411" s="1" t="s">
        <v>13047</v>
      </c>
      <c r="O411" s="1" t="s">
        <v>409</v>
      </c>
      <c r="P411" s="1" t="s">
        <v>17975</v>
      </c>
      <c r="Q411" s="1" t="s">
        <v>18478</v>
      </c>
      <c r="R411" s="1" t="s">
        <v>13694</v>
      </c>
      <c r="S411" s="1" t="s">
        <v>409</v>
      </c>
      <c r="T411" s="1"/>
      <c r="U411" s="1"/>
      <c r="V411" s="1" t="s">
        <v>13706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14044</v>
      </c>
      <c r="F412" s="1" t="s">
        <v>15123</v>
      </c>
      <c r="G412" s="1" t="s">
        <v>16155</v>
      </c>
      <c r="H412" s="1" t="s">
        <v>17164</v>
      </c>
      <c r="I412" s="1" t="s">
        <v>10176</v>
      </c>
      <c r="J412" s="1"/>
      <c r="K412" s="1" t="s">
        <v>17876</v>
      </c>
      <c r="L412" s="1" t="s">
        <v>410</v>
      </c>
      <c r="M412" s="1" t="s">
        <v>11786</v>
      </c>
      <c r="N412" s="1" t="s">
        <v>13047</v>
      </c>
      <c r="O412" s="1" t="s">
        <v>410</v>
      </c>
      <c r="P412" s="1" t="s">
        <v>17976</v>
      </c>
      <c r="Q412" s="1" t="s">
        <v>17976</v>
      </c>
      <c r="R412" s="1" t="s">
        <v>13694</v>
      </c>
      <c r="S412" s="1" t="s">
        <v>410</v>
      </c>
      <c r="T412" s="1"/>
      <c r="U412" s="1" t="s">
        <v>19354</v>
      </c>
      <c r="V412" s="1" t="s">
        <v>13706</v>
      </c>
      <c r="W412" s="1" t="s">
        <v>410</v>
      </c>
      <c r="X412" s="1" t="s">
        <v>19533</v>
      </c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14045</v>
      </c>
      <c r="F413" s="1" t="s">
        <v>14045</v>
      </c>
      <c r="G413" s="1" t="s">
        <v>16156</v>
      </c>
      <c r="H413" s="1" t="s">
        <v>17165</v>
      </c>
      <c r="I413" s="1" t="s">
        <v>10177</v>
      </c>
      <c r="J413" s="1"/>
      <c r="K413" s="1" t="s">
        <v>17876</v>
      </c>
      <c r="L413" s="1" t="s">
        <v>411</v>
      </c>
      <c r="M413" s="1" t="s">
        <v>11787</v>
      </c>
      <c r="N413" s="1" t="s">
        <v>13047</v>
      </c>
      <c r="O413" s="1" t="s">
        <v>411</v>
      </c>
      <c r="P413" s="1" t="s">
        <v>17976</v>
      </c>
      <c r="Q413" s="1" t="s">
        <v>17976</v>
      </c>
      <c r="R413" s="1" t="s">
        <v>13694</v>
      </c>
      <c r="S413" s="1" t="s">
        <v>411</v>
      </c>
      <c r="T413" s="1"/>
      <c r="U413" s="1"/>
      <c r="V413" s="1" t="s">
        <v>13706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5456</v>
      </c>
      <c r="G414" s="1" t="s">
        <v>7053</v>
      </c>
      <c r="H414" s="1" t="s">
        <v>8619</v>
      </c>
      <c r="I414" s="1" t="s">
        <v>10178</v>
      </c>
      <c r="J414" s="1"/>
      <c r="K414" s="1" t="s">
        <v>17876</v>
      </c>
      <c r="L414" s="1" t="s">
        <v>412</v>
      </c>
      <c r="M414" s="1" t="s">
        <v>11788</v>
      </c>
      <c r="N414" s="1" t="s">
        <v>13047</v>
      </c>
      <c r="O414" s="1" t="s">
        <v>412</v>
      </c>
      <c r="P414" s="1" t="s">
        <v>17976</v>
      </c>
      <c r="Q414" s="1" t="s">
        <v>17976</v>
      </c>
      <c r="R414" s="1" t="s">
        <v>13694</v>
      </c>
      <c r="S414" s="1" t="s">
        <v>412</v>
      </c>
      <c r="T414" s="1"/>
      <c r="U414" s="1"/>
      <c r="V414" s="1" t="s">
        <v>13706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14046</v>
      </c>
      <c r="F415" s="1" t="s">
        <v>15124</v>
      </c>
      <c r="G415" s="1" t="s">
        <v>16157</v>
      </c>
      <c r="H415" s="1" t="s">
        <v>17166</v>
      </c>
      <c r="I415" s="1" t="s">
        <v>10179</v>
      </c>
      <c r="J415" s="1"/>
      <c r="K415" s="1" t="s">
        <v>17876</v>
      </c>
      <c r="L415" s="1" t="s">
        <v>413</v>
      </c>
      <c r="M415" s="1" t="s">
        <v>11789</v>
      </c>
      <c r="N415" s="1" t="s">
        <v>13047</v>
      </c>
      <c r="O415" s="1" t="s">
        <v>413</v>
      </c>
      <c r="P415" s="1" t="s">
        <v>17976</v>
      </c>
      <c r="Q415" s="1" t="s">
        <v>17976</v>
      </c>
      <c r="R415" s="1" t="s">
        <v>13694</v>
      </c>
      <c r="S415" s="1" t="s">
        <v>413</v>
      </c>
      <c r="T415" s="1"/>
      <c r="U415" s="1"/>
      <c r="V415" s="1" t="s">
        <v>13706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14047</v>
      </c>
      <c r="F416" s="1" t="s">
        <v>15125</v>
      </c>
      <c r="G416" s="1" t="s">
        <v>16158</v>
      </c>
      <c r="H416" s="1" t="s">
        <v>17167</v>
      </c>
      <c r="I416" s="1" t="s">
        <v>10180</v>
      </c>
      <c r="J416" s="1"/>
      <c r="K416" s="1" t="s">
        <v>17876</v>
      </c>
      <c r="L416" s="1" t="s">
        <v>414</v>
      </c>
      <c r="M416" s="1" t="s">
        <v>11790</v>
      </c>
      <c r="N416" s="1" t="s">
        <v>13047</v>
      </c>
      <c r="O416" s="1" t="s">
        <v>414</v>
      </c>
      <c r="P416" s="1" t="s">
        <v>17977</v>
      </c>
      <c r="Q416" s="1" t="s">
        <v>18479</v>
      </c>
      <c r="R416" s="1" t="s">
        <v>13694</v>
      </c>
      <c r="S416" s="1" t="s">
        <v>414</v>
      </c>
      <c r="T416" s="1" t="s">
        <v>19154</v>
      </c>
      <c r="U416" s="1"/>
      <c r="V416" s="1" t="s">
        <v>13706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14048</v>
      </c>
      <c r="F417" s="1" t="s">
        <v>15126</v>
      </c>
      <c r="G417" s="1" t="s">
        <v>16159</v>
      </c>
      <c r="H417" s="1" t="s">
        <v>17168</v>
      </c>
      <c r="I417" s="1" t="s">
        <v>10181</v>
      </c>
      <c r="J417" s="1"/>
      <c r="K417" s="1" t="s">
        <v>17876</v>
      </c>
      <c r="L417" s="1" t="s">
        <v>415</v>
      </c>
      <c r="M417" s="1" t="s">
        <v>11791</v>
      </c>
      <c r="N417" s="1" t="s">
        <v>13047</v>
      </c>
      <c r="O417" s="1" t="s">
        <v>415</v>
      </c>
      <c r="P417" s="1" t="s">
        <v>17977</v>
      </c>
      <c r="Q417" s="1" t="s">
        <v>18480</v>
      </c>
      <c r="R417" s="1" t="s">
        <v>13694</v>
      </c>
      <c r="S417" s="1" t="s">
        <v>415</v>
      </c>
      <c r="T417" s="1"/>
      <c r="U417" s="1"/>
      <c r="V417" s="1" t="s">
        <v>13706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14049</v>
      </c>
      <c r="F418" s="1" t="s">
        <v>15127</v>
      </c>
      <c r="G418" s="1" t="s">
        <v>14049</v>
      </c>
      <c r="H418" s="1" t="s">
        <v>17169</v>
      </c>
      <c r="I418" s="1" t="s">
        <v>10182</v>
      </c>
      <c r="J418" s="1"/>
      <c r="K418" s="1" t="s">
        <v>17876</v>
      </c>
      <c r="L418" s="1" t="s">
        <v>416</v>
      </c>
      <c r="M418" s="1" t="s">
        <v>11792</v>
      </c>
      <c r="N418" s="1" t="s">
        <v>13047</v>
      </c>
      <c r="O418" s="1" t="s">
        <v>416</v>
      </c>
      <c r="P418" s="1" t="s">
        <v>17977</v>
      </c>
      <c r="Q418" s="1" t="s">
        <v>18481</v>
      </c>
      <c r="R418" s="1" t="s">
        <v>13694</v>
      </c>
      <c r="S418" s="1" t="s">
        <v>416</v>
      </c>
      <c r="T418" s="1"/>
      <c r="U418" s="1"/>
      <c r="V418" s="1" t="s">
        <v>13706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14050</v>
      </c>
      <c r="F419" s="1" t="s">
        <v>15128</v>
      </c>
      <c r="G419" s="1" t="s">
        <v>16160</v>
      </c>
      <c r="H419" s="1" t="s">
        <v>17170</v>
      </c>
      <c r="I419" s="1" t="s">
        <v>10183</v>
      </c>
      <c r="J419" s="1"/>
      <c r="K419" s="1" t="s">
        <v>17876</v>
      </c>
      <c r="L419" s="1" t="s">
        <v>417</v>
      </c>
      <c r="M419" s="1" t="s">
        <v>11793</v>
      </c>
      <c r="N419" s="1" t="s">
        <v>13047</v>
      </c>
      <c r="O419" s="1" t="s">
        <v>417</v>
      </c>
      <c r="P419" s="1" t="s">
        <v>17977</v>
      </c>
      <c r="Q419" s="1" t="s">
        <v>18482</v>
      </c>
      <c r="R419" s="1" t="s">
        <v>13694</v>
      </c>
      <c r="S419" s="1" t="s">
        <v>417</v>
      </c>
      <c r="T419" s="1"/>
      <c r="U419" s="1"/>
      <c r="V419" s="1" t="s">
        <v>13706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14051</v>
      </c>
      <c r="F420" s="1" t="s">
        <v>15129</v>
      </c>
      <c r="G420" s="1" t="s">
        <v>16161</v>
      </c>
      <c r="H420" s="1" t="s">
        <v>8669</v>
      </c>
      <c r="I420" s="1" t="s">
        <v>10184</v>
      </c>
      <c r="J420" s="1"/>
      <c r="K420" s="1" t="s">
        <v>17876</v>
      </c>
      <c r="L420" s="1" t="s">
        <v>418</v>
      </c>
      <c r="M420" s="1" t="s">
        <v>11794</v>
      </c>
      <c r="N420" s="1" t="s">
        <v>13047</v>
      </c>
      <c r="O420" s="1" t="s">
        <v>418</v>
      </c>
      <c r="P420" s="1" t="s">
        <v>17978</v>
      </c>
      <c r="Q420" s="1" t="s">
        <v>17978</v>
      </c>
      <c r="R420" s="1" t="s">
        <v>13694</v>
      </c>
      <c r="S420" s="1" t="s">
        <v>418</v>
      </c>
      <c r="T420" s="1"/>
      <c r="U420" s="1" t="s">
        <v>19355</v>
      </c>
      <c r="V420" s="1" t="s">
        <v>13706</v>
      </c>
      <c r="W420" s="1" t="s">
        <v>418</v>
      </c>
      <c r="X420" s="1"/>
      <c r="Y420" t="s">
        <v>19629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14052</v>
      </c>
      <c r="F421" s="1" t="s">
        <v>15091</v>
      </c>
      <c r="G421" s="1" t="s">
        <v>16162</v>
      </c>
      <c r="H421" s="1" t="s">
        <v>8669</v>
      </c>
      <c r="I421" s="1" t="s">
        <v>10185</v>
      </c>
      <c r="J421" s="1"/>
      <c r="K421" s="1" t="s">
        <v>17876</v>
      </c>
      <c r="L421" s="1" t="s">
        <v>419</v>
      </c>
      <c r="M421" s="1" t="s">
        <v>11795</v>
      </c>
      <c r="N421" s="1" t="s">
        <v>13047</v>
      </c>
      <c r="O421" s="1" t="s">
        <v>419</v>
      </c>
      <c r="P421" s="1" t="s">
        <v>17978</v>
      </c>
      <c r="Q421" s="1" t="s">
        <v>17978</v>
      </c>
      <c r="R421" s="1" t="s">
        <v>13694</v>
      </c>
      <c r="S421" s="1" t="s">
        <v>419</v>
      </c>
      <c r="T421" s="1"/>
      <c r="U421" s="1"/>
      <c r="V421" s="1" t="s">
        <v>13706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14053</v>
      </c>
      <c r="F422" s="1" t="s">
        <v>15130</v>
      </c>
      <c r="G422" s="1" t="s">
        <v>16163</v>
      </c>
      <c r="H422" s="1" t="s">
        <v>17171</v>
      </c>
      <c r="I422" s="1" t="s">
        <v>10186</v>
      </c>
      <c r="J422" s="1"/>
      <c r="K422" s="1" t="s">
        <v>17876</v>
      </c>
      <c r="L422" s="1" t="s">
        <v>420</v>
      </c>
      <c r="M422" s="1" t="s">
        <v>11796</v>
      </c>
      <c r="N422" s="1" t="s">
        <v>13047</v>
      </c>
      <c r="O422" s="1" t="s">
        <v>420</v>
      </c>
      <c r="P422" s="1" t="s">
        <v>17978</v>
      </c>
      <c r="Q422" s="1" t="s">
        <v>17978</v>
      </c>
      <c r="R422" s="1" t="s">
        <v>13694</v>
      </c>
      <c r="S422" s="1" t="s">
        <v>420</v>
      </c>
      <c r="T422" s="1"/>
      <c r="U422" s="1"/>
      <c r="V422" s="1" t="s">
        <v>13706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14054</v>
      </c>
      <c r="F423" s="1" t="s">
        <v>15131</v>
      </c>
      <c r="G423" s="1" t="s">
        <v>16164</v>
      </c>
      <c r="H423" s="1" t="s">
        <v>17172</v>
      </c>
      <c r="I423" s="1" t="s">
        <v>10187</v>
      </c>
      <c r="J423" s="1"/>
      <c r="K423" s="1" t="s">
        <v>17876</v>
      </c>
      <c r="L423" s="1" t="s">
        <v>421</v>
      </c>
      <c r="M423" s="1" t="s">
        <v>11797</v>
      </c>
      <c r="N423" s="1" t="s">
        <v>13047</v>
      </c>
      <c r="O423" s="1" t="s">
        <v>421</v>
      </c>
      <c r="P423" s="1" t="s">
        <v>17979</v>
      </c>
      <c r="Q423" s="1" t="s">
        <v>18483</v>
      </c>
      <c r="R423" s="1" t="s">
        <v>13694</v>
      </c>
      <c r="S423" s="1" t="s">
        <v>421</v>
      </c>
      <c r="T423" s="1" t="s">
        <v>19155</v>
      </c>
      <c r="U423" s="1"/>
      <c r="V423" s="1" t="s">
        <v>13706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14055</v>
      </c>
      <c r="F424" s="1" t="s">
        <v>15132</v>
      </c>
      <c r="G424" s="1" t="s">
        <v>14055</v>
      </c>
      <c r="H424" s="1" t="s">
        <v>17173</v>
      </c>
      <c r="I424" s="1" t="s">
        <v>10188</v>
      </c>
      <c r="J424" s="1"/>
      <c r="K424" s="1" t="s">
        <v>17876</v>
      </c>
      <c r="L424" s="1" t="s">
        <v>422</v>
      </c>
      <c r="M424" s="1" t="s">
        <v>11798</v>
      </c>
      <c r="N424" s="1" t="s">
        <v>13047</v>
      </c>
      <c r="O424" s="1" t="s">
        <v>422</v>
      </c>
      <c r="P424" s="1" t="s">
        <v>17979</v>
      </c>
      <c r="Q424" s="1" t="s">
        <v>18484</v>
      </c>
      <c r="R424" s="1" t="s">
        <v>13694</v>
      </c>
      <c r="S424" s="1" t="s">
        <v>422</v>
      </c>
      <c r="T424" s="1"/>
      <c r="U424" s="1"/>
      <c r="V424" s="1" t="s">
        <v>13706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7062</v>
      </c>
      <c r="H425" s="1" t="s">
        <v>7062</v>
      </c>
      <c r="I425" s="1" t="s">
        <v>10189</v>
      </c>
      <c r="J425" s="1"/>
      <c r="K425" s="1" t="s">
        <v>17876</v>
      </c>
      <c r="L425" s="1" t="s">
        <v>423</v>
      </c>
      <c r="M425" s="1" t="s">
        <v>11799</v>
      </c>
      <c r="N425" s="1" t="s">
        <v>13047</v>
      </c>
      <c r="O425" s="1" t="s">
        <v>423</v>
      </c>
      <c r="P425" s="1" t="s">
        <v>17979</v>
      </c>
      <c r="Q425" s="1" t="s">
        <v>18485</v>
      </c>
      <c r="R425" s="1" t="s">
        <v>13694</v>
      </c>
      <c r="S425" s="1" t="s">
        <v>423</v>
      </c>
      <c r="T425" s="1"/>
      <c r="U425" s="1"/>
      <c r="V425" s="1" t="s">
        <v>13706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14056</v>
      </c>
      <c r="F426" s="1" t="s">
        <v>15133</v>
      </c>
      <c r="G426" s="1" t="s">
        <v>14056</v>
      </c>
      <c r="H426" s="1" t="s">
        <v>17172</v>
      </c>
      <c r="I426" s="1" t="s">
        <v>10190</v>
      </c>
      <c r="J426" s="1"/>
      <c r="K426" s="1" t="s">
        <v>17876</v>
      </c>
      <c r="L426" s="1" t="s">
        <v>424</v>
      </c>
      <c r="M426" s="1" t="s">
        <v>11800</v>
      </c>
      <c r="N426" s="1" t="s">
        <v>13047</v>
      </c>
      <c r="O426" s="1" t="s">
        <v>424</v>
      </c>
      <c r="P426" s="1" t="s">
        <v>17980</v>
      </c>
      <c r="Q426" s="1" t="s">
        <v>17980</v>
      </c>
      <c r="R426" s="1" t="s">
        <v>13694</v>
      </c>
      <c r="S426" s="1" t="s">
        <v>424</v>
      </c>
      <c r="T426" s="1"/>
      <c r="U426" s="1" t="s">
        <v>19356</v>
      </c>
      <c r="V426" s="1" t="s">
        <v>13706</v>
      </c>
      <c r="W426" s="1" t="s">
        <v>424</v>
      </c>
      <c r="X426" s="1"/>
      <c r="Y426" t="s">
        <v>19630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14057</v>
      </c>
      <c r="F427" s="1" t="s">
        <v>15134</v>
      </c>
      <c r="G427" s="1" t="s">
        <v>16165</v>
      </c>
      <c r="H427" s="1" t="s">
        <v>17174</v>
      </c>
      <c r="I427" s="1" t="s">
        <v>10191</v>
      </c>
      <c r="J427" s="1"/>
      <c r="K427" s="1" t="s">
        <v>17876</v>
      </c>
      <c r="L427" s="1" t="s">
        <v>425</v>
      </c>
      <c r="M427" s="1" t="s">
        <v>11801</v>
      </c>
      <c r="N427" s="1" t="s">
        <v>13047</v>
      </c>
      <c r="O427" s="1" t="s">
        <v>425</v>
      </c>
      <c r="P427" s="1" t="s">
        <v>17980</v>
      </c>
      <c r="Q427" s="1" t="s">
        <v>17980</v>
      </c>
      <c r="R427" s="1" t="s">
        <v>13694</v>
      </c>
      <c r="S427" s="1" t="s">
        <v>425</v>
      </c>
      <c r="T427" s="1"/>
      <c r="U427" s="1"/>
      <c r="V427" s="1" t="s">
        <v>13706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7064</v>
      </c>
      <c r="H428" s="1" t="s">
        <v>7064</v>
      </c>
      <c r="I428" s="1" t="s">
        <v>10090</v>
      </c>
      <c r="J428" s="1"/>
      <c r="K428" s="1" t="s">
        <v>17876</v>
      </c>
      <c r="L428" s="1" t="s">
        <v>426</v>
      </c>
      <c r="M428" s="1" t="s">
        <v>11802</v>
      </c>
      <c r="N428" s="1" t="s">
        <v>13047</v>
      </c>
      <c r="O428" s="1" t="s">
        <v>426</v>
      </c>
      <c r="P428" s="1" t="s">
        <v>17980</v>
      </c>
      <c r="Q428" s="1" t="s">
        <v>17980</v>
      </c>
      <c r="R428" s="1" t="s">
        <v>13694</v>
      </c>
      <c r="S428" s="1" t="s">
        <v>426</v>
      </c>
      <c r="T428" s="1"/>
      <c r="U428" s="1"/>
      <c r="V428" s="1" t="s">
        <v>13706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14058</v>
      </c>
      <c r="F429" s="1" t="s">
        <v>15135</v>
      </c>
      <c r="G429" s="1" t="s">
        <v>16166</v>
      </c>
      <c r="H429" s="1" t="s">
        <v>17175</v>
      </c>
      <c r="I429" s="1" t="s">
        <v>10192</v>
      </c>
      <c r="J429" s="1"/>
      <c r="K429" s="1" t="s">
        <v>17876</v>
      </c>
      <c r="L429" s="1" t="s">
        <v>427</v>
      </c>
      <c r="M429" s="1" t="s">
        <v>11803</v>
      </c>
      <c r="N429" s="1" t="s">
        <v>13047</v>
      </c>
      <c r="O429" s="1" t="s">
        <v>427</v>
      </c>
      <c r="P429" s="1" t="s">
        <v>17980</v>
      </c>
      <c r="Q429" s="1" t="s">
        <v>17980</v>
      </c>
      <c r="R429" s="1" t="s">
        <v>13694</v>
      </c>
      <c r="S429" s="1" t="s">
        <v>427</v>
      </c>
      <c r="T429" s="1"/>
      <c r="U429" s="1"/>
      <c r="V429" s="1" t="s">
        <v>13706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14059</v>
      </c>
      <c r="F430" s="1" t="s">
        <v>15136</v>
      </c>
      <c r="G430" s="1" t="s">
        <v>16167</v>
      </c>
      <c r="H430" s="1" t="s">
        <v>17176</v>
      </c>
      <c r="I430" s="1" t="s">
        <v>10193</v>
      </c>
      <c r="J430" s="1"/>
      <c r="K430" s="1" t="s">
        <v>17876</v>
      </c>
      <c r="L430" s="1" t="s">
        <v>428</v>
      </c>
      <c r="M430" s="1" t="s">
        <v>11804</v>
      </c>
      <c r="N430" s="1" t="s">
        <v>13047</v>
      </c>
      <c r="O430" s="1" t="s">
        <v>428</v>
      </c>
      <c r="P430" s="1" t="s">
        <v>17980</v>
      </c>
      <c r="Q430" s="1" t="s">
        <v>17980</v>
      </c>
      <c r="R430" s="1" t="s">
        <v>13694</v>
      </c>
      <c r="S430" s="1" t="s">
        <v>428</v>
      </c>
      <c r="T430" s="1"/>
      <c r="U430" s="1"/>
      <c r="V430" s="1" t="s">
        <v>13706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14060</v>
      </c>
      <c r="F431" s="1" t="s">
        <v>15137</v>
      </c>
      <c r="G431" s="1" t="s">
        <v>16168</v>
      </c>
      <c r="H431" s="1" t="s">
        <v>17176</v>
      </c>
      <c r="I431" s="1" t="s">
        <v>10194</v>
      </c>
      <c r="J431" s="1"/>
      <c r="K431" s="1" t="s">
        <v>17876</v>
      </c>
      <c r="L431" s="1" t="s">
        <v>429</v>
      </c>
      <c r="M431" s="1" t="s">
        <v>11805</v>
      </c>
      <c r="N431" s="1" t="s">
        <v>13047</v>
      </c>
      <c r="O431" s="1" t="s">
        <v>429</v>
      </c>
      <c r="P431" s="1" t="s">
        <v>17980</v>
      </c>
      <c r="Q431" s="1" t="s">
        <v>17980</v>
      </c>
      <c r="R431" s="1" t="s">
        <v>13694</v>
      </c>
      <c r="S431" s="1" t="s">
        <v>429</v>
      </c>
      <c r="T431" s="1"/>
      <c r="U431" s="1"/>
      <c r="V431" s="1" t="s">
        <v>13706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7068</v>
      </c>
      <c r="H432" s="1" t="s">
        <v>8631</v>
      </c>
      <c r="I432" s="1" t="s">
        <v>9876</v>
      </c>
      <c r="J432" s="1"/>
      <c r="K432" s="1" t="s">
        <v>17876</v>
      </c>
      <c r="L432" s="1" t="s">
        <v>430</v>
      </c>
      <c r="M432" s="1" t="s">
        <v>11806</v>
      </c>
      <c r="N432" s="1" t="s">
        <v>13047</v>
      </c>
      <c r="O432" s="1" t="s">
        <v>430</v>
      </c>
      <c r="P432" s="1" t="s">
        <v>17981</v>
      </c>
      <c r="Q432" s="1" t="s">
        <v>18486</v>
      </c>
      <c r="R432" s="1" t="s">
        <v>13694</v>
      </c>
      <c r="S432" s="1" t="s">
        <v>430</v>
      </c>
      <c r="T432" s="1" t="s">
        <v>19156</v>
      </c>
      <c r="U432" s="1"/>
      <c r="V432" s="1" t="s">
        <v>13706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14061</v>
      </c>
      <c r="F433" s="1" t="s">
        <v>15138</v>
      </c>
      <c r="G433" s="1" t="s">
        <v>16169</v>
      </c>
      <c r="H433" s="1" t="s">
        <v>17177</v>
      </c>
      <c r="I433" s="1" t="s">
        <v>10195</v>
      </c>
      <c r="J433" s="1"/>
      <c r="K433" s="1" t="s">
        <v>17876</v>
      </c>
      <c r="L433" s="1" t="s">
        <v>431</v>
      </c>
      <c r="M433" s="1" t="s">
        <v>11807</v>
      </c>
      <c r="N433" s="1" t="s">
        <v>13047</v>
      </c>
      <c r="O433" s="1" t="s">
        <v>431</v>
      </c>
      <c r="P433" s="1" t="s">
        <v>17981</v>
      </c>
      <c r="Q433" s="1" t="s">
        <v>18487</v>
      </c>
      <c r="R433" s="1" t="s">
        <v>13694</v>
      </c>
      <c r="S433" s="1" t="s">
        <v>431</v>
      </c>
      <c r="T433" s="1"/>
      <c r="U433" s="1"/>
      <c r="V433" s="1" t="s">
        <v>13706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14062</v>
      </c>
      <c r="F434" s="1" t="s">
        <v>15139</v>
      </c>
      <c r="G434" s="1" t="s">
        <v>16170</v>
      </c>
      <c r="H434" s="1" t="s">
        <v>17178</v>
      </c>
      <c r="I434" s="1" t="s">
        <v>10196</v>
      </c>
      <c r="J434" s="1"/>
      <c r="K434" s="1" t="s">
        <v>17876</v>
      </c>
      <c r="L434" s="1" t="s">
        <v>432</v>
      </c>
      <c r="M434" s="1" t="s">
        <v>11808</v>
      </c>
      <c r="N434" s="1" t="s">
        <v>13047</v>
      </c>
      <c r="O434" s="1" t="s">
        <v>432</v>
      </c>
      <c r="P434" s="1" t="s">
        <v>17981</v>
      </c>
      <c r="Q434" s="1" t="s">
        <v>18488</v>
      </c>
      <c r="R434" s="1" t="s">
        <v>13694</v>
      </c>
      <c r="S434" s="1" t="s">
        <v>432</v>
      </c>
      <c r="T434" s="1"/>
      <c r="U434" s="1"/>
      <c r="V434" s="1" t="s">
        <v>13706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14063</v>
      </c>
      <c r="F435" s="1" t="s">
        <v>15140</v>
      </c>
      <c r="G435" s="1" t="s">
        <v>16171</v>
      </c>
      <c r="H435" s="1" t="s">
        <v>17179</v>
      </c>
      <c r="I435" s="1" t="s">
        <v>10197</v>
      </c>
      <c r="J435" s="1"/>
      <c r="K435" s="1" t="s">
        <v>17876</v>
      </c>
      <c r="L435" s="1" t="s">
        <v>433</v>
      </c>
      <c r="M435" s="1" t="s">
        <v>11809</v>
      </c>
      <c r="N435" s="1" t="s">
        <v>13047</v>
      </c>
      <c r="O435" s="1" t="s">
        <v>433</v>
      </c>
      <c r="P435" s="1" t="s">
        <v>17981</v>
      </c>
      <c r="Q435" s="1" t="s">
        <v>18489</v>
      </c>
      <c r="R435" s="1" t="s">
        <v>13694</v>
      </c>
      <c r="S435" s="1" t="s">
        <v>433</v>
      </c>
      <c r="T435" s="1"/>
      <c r="U435" s="1"/>
      <c r="V435" s="1" t="s">
        <v>13706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7072</v>
      </c>
      <c r="H436" s="1" t="s">
        <v>8635</v>
      </c>
      <c r="I436" s="1" t="s">
        <v>10198</v>
      </c>
      <c r="J436" s="1"/>
      <c r="K436" s="1" t="s">
        <v>17876</v>
      </c>
      <c r="L436" s="1" t="s">
        <v>434</v>
      </c>
      <c r="M436" s="1" t="s">
        <v>11810</v>
      </c>
      <c r="N436" s="1" t="s">
        <v>13047</v>
      </c>
      <c r="O436" s="1" t="s">
        <v>434</v>
      </c>
      <c r="P436" s="1" t="s">
        <v>17981</v>
      </c>
      <c r="Q436" s="1" t="s">
        <v>18490</v>
      </c>
      <c r="R436" s="1" t="s">
        <v>13694</v>
      </c>
      <c r="S436" s="1" t="s">
        <v>434</v>
      </c>
      <c r="T436" s="1"/>
      <c r="U436" s="1"/>
      <c r="V436" s="1" t="s">
        <v>13706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7073</v>
      </c>
      <c r="H437" s="1" t="s">
        <v>8631</v>
      </c>
      <c r="I437" s="1" t="s">
        <v>10199</v>
      </c>
      <c r="J437" s="1"/>
      <c r="K437" s="1" t="s">
        <v>17876</v>
      </c>
      <c r="L437" s="1" t="s">
        <v>435</v>
      </c>
      <c r="M437" s="1" t="s">
        <v>11811</v>
      </c>
      <c r="N437" s="1" t="s">
        <v>13047</v>
      </c>
      <c r="O437" s="1" t="s">
        <v>435</v>
      </c>
      <c r="P437" s="1" t="s">
        <v>17981</v>
      </c>
      <c r="Q437" s="1" t="s">
        <v>18486</v>
      </c>
      <c r="R437" s="1" t="s">
        <v>13694</v>
      </c>
      <c r="S437" s="1" t="s">
        <v>435</v>
      </c>
      <c r="T437" s="1"/>
      <c r="U437" s="1"/>
      <c r="V437" s="1" t="s">
        <v>13706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14064</v>
      </c>
      <c r="F438" s="1" t="s">
        <v>15141</v>
      </c>
      <c r="G438" s="1" t="s">
        <v>16172</v>
      </c>
      <c r="H438" s="1" t="s">
        <v>17180</v>
      </c>
      <c r="I438" s="1" t="s">
        <v>10200</v>
      </c>
      <c r="J438" s="1"/>
      <c r="K438" s="1" t="s">
        <v>17876</v>
      </c>
      <c r="L438" s="1" t="s">
        <v>436</v>
      </c>
      <c r="M438" s="1" t="s">
        <v>11812</v>
      </c>
      <c r="N438" s="1" t="s">
        <v>13047</v>
      </c>
      <c r="O438" s="1" t="s">
        <v>436</v>
      </c>
      <c r="P438" s="1" t="s">
        <v>17981</v>
      </c>
      <c r="Q438" s="1" t="s">
        <v>18491</v>
      </c>
      <c r="R438" s="1" t="s">
        <v>13694</v>
      </c>
      <c r="S438" s="1" t="s">
        <v>436</v>
      </c>
      <c r="T438" s="1"/>
      <c r="U438" s="1"/>
      <c r="V438" s="1" t="s">
        <v>13706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14065</v>
      </c>
      <c r="F439" s="1" t="s">
        <v>15142</v>
      </c>
      <c r="G439" s="1" t="s">
        <v>16173</v>
      </c>
      <c r="H439" s="1" t="s">
        <v>17181</v>
      </c>
      <c r="I439" s="1" t="s">
        <v>10201</v>
      </c>
      <c r="J439" s="1"/>
      <c r="K439" s="1" t="s">
        <v>17876</v>
      </c>
      <c r="L439" s="1" t="s">
        <v>437</v>
      </c>
      <c r="M439" s="1" t="s">
        <v>11813</v>
      </c>
      <c r="N439" s="1" t="s">
        <v>13047</v>
      </c>
      <c r="O439" s="1" t="s">
        <v>437</v>
      </c>
      <c r="P439" s="1" t="s">
        <v>17981</v>
      </c>
      <c r="Q439" s="1" t="s">
        <v>18492</v>
      </c>
      <c r="R439" s="1" t="s">
        <v>13694</v>
      </c>
      <c r="S439" s="1" t="s">
        <v>437</v>
      </c>
      <c r="T439" s="1"/>
      <c r="U439" s="1"/>
      <c r="V439" s="1" t="s">
        <v>13706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7076</v>
      </c>
      <c r="H440" s="1" t="s">
        <v>8638</v>
      </c>
      <c r="I440" s="1" t="s">
        <v>10202</v>
      </c>
      <c r="J440" s="1"/>
      <c r="K440" s="1" t="s">
        <v>17876</v>
      </c>
      <c r="L440" s="1" t="s">
        <v>438</v>
      </c>
      <c r="M440" s="1" t="s">
        <v>11814</v>
      </c>
      <c r="N440" s="1" t="s">
        <v>13047</v>
      </c>
      <c r="O440" s="1" t="s">
        <v>438</v>
      </c>
      <c r="P440" s="1" t="s">
        <v>17981</v>
      </c>
      <c r="Q440" s="1" t="s">
        <v>18493</v>
      </c>
      <c r="R440" s="1" t="s">
        <v>13694</v>
      </c>
      <c r="S440" s="1" t="s">
        <v>438</v>
      </c>
      <c r="T440" s="1"/>
      <c r="U440" s="1"/>
      <c r="V440" s="1" t="s">
        <v>13706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14066</v>
      </c>
      <c r="F441" s="1" t="s">
        <v>15143</v>
      </c>
      <c r="G441" s="1" t="s">
        <v>16174</v>
      </c>
      <c r="H441" s="1" t="s">
        <v>17182</v>
      </c>
      <c r="I441" s="1" t="s">
        <v>10203</v>
      </c>
      <c r="J441" s="1"/>
      <c r="K441" s="1" t="s">
        <v>17876</v>
      </c>
      <c r="L441" s="1" t="s">
        <v>439</v>
      </c>
      <c r="M441" s="1" t="s">
        <v>11815</v>
      </c>
      <c r="N441" s="1" t="s">
        <v>13047</v>
      </c>
      <c r="O441" s="1" t="s">
        <v>439</v>
      </c>
      <c r="P441" s="1" t="s">
        <v>17982</v>
      </c>
      <c r="Q441" s="1" t="s">
        <v>17982</v>
      </c>
      <c r="R441" s="1" t="s">
        <v>13694</v>
      </c>
      <c r="S441" s="1" t="s">
        <v>439</v>
      </c>
      <c r="T441" s="1"/>
      <c r="U441" s="1" t="s">
        <v>19357</v>
      </c>
      <c r="V441" s="1" t="s">
        <v>13706</v>
      </c>
      <c r="W441" s="1" t="s">
        <v>439</v>
      </c>
      <c r="X441" s="1" t="s">
        <v>19534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14067</v>
      </c>
      <c r="F442" s="1" t="s">
        <v>15144</v>
      </c>
      <c r="G442" s="1" t="s">
        <v>16175</v>
      </c>
      <c r="H442" s="1" t="s">
        <v>17183</v>
      </c>
      <c r="I442" s="1" t="s">
        <v>10204</v>
      </c>
      <c r="J442" s="1"/>
      <c r="K442" s="1" t="s">
        <v>17876</v>
      </c>
      <c r="L442" s="1" t="s">
        <v>440</v>
      </c>
      <c r="M442" s="1" t="s">
        <v>11816</v>
      </c>
      <c r="N442" s="1" t="s">
        <v>13047</v>
      </c>
      <c r="O442" s="1" t="s">
        <v>440</v>
      </c>
      <c r="P442" s="1" t="s">
        <v>17982</v>
      </c>
      <c r="Q442" s="1" t="s">
        <v>17982</v>
      </c>
      <c r="R442" s="1" t="s">
        <v>13694</v>
      </c>
      <c r="S442" s="1" t="s">
        <v>440</v>
      </c>
      <c r="T442" s="1"/>
      <c r="U442" s="1"/>
      <c r="V442" s="1" t="s">
        <v>13706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14068</v>
      </c>
      <c r="F443" s="1" t="s">
        <v>15145</v>
      </c>
      <c r="G443" s="1" t="s">
        <v>16176</v>
      </c>
      <c r="H443" s="1" t="s">
        <v>17184</v>
      </c>
      <c r="I443" s="1" t="s">
        <v>10205</v>
      </c>
      <c r="J443" s="1"/>
      <c r="K443" s="1" t="s">
        <v>17876</v>
      </c>
      <c r="L443" s="1" t="s">
        <v>441</v>
      </c>
      <c r="M443" s="1" t="s">
        <v>11817</v>
      </c>
      <c r="N443" s="1" t="s">
        <v>13047</v>
      </c>
      <c r="O443" s="1" t="s">
        <v>441</v>
      </c>
      <c r="P443" s="1" t="s">
        <v>17982</v>
      </c>
      <c r="Q443" s="1" t="s">
        <v>17982</v>
      </c>
      <c r="R443" s="1" t="s">
        <v>13694</v>
      </c>
      <c r="S443" s="1" t="s">
        <v>441</v>
      </c>
      <c r="T443" s="1"/>
      <c r="U443" s="1"/>
      <c r="V443" s="1" t="s">
        <v>13706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7080</v>
      </c>
      <c r="H444" s="1" t="s">
        <v>8642</v>
      </c>
      <c r="I444" s="1" t="s">
        <v>10206</v>
      </c>
      <c r="J444" s="1"/>
      <c r="K444" s="1" t="s">
        <v>17876</v>
      </c>
      <c r="L444" s="1" t="s">
        <v>442</v>
      </c>
      <c r="M444" s="1" t="s">
        <v>11818</v>
      </c>
      <c r="N444" s="1" t="s">
        <v>13047</v>
      </c>
      <c r="O444" s="1" t="s">
        <v>442</v>
      </c>
      <c r="P444" s="1" t="s">
        <v>17982</v>
      </c>
      <c r="Q444" s="1" t="s">
        <v>17982</v>
      </c>
      <c r="R444" s="1" t="s">
        <v>13694</v>
      </c>
      <c r="S444" s="1" t="s">
        <v>442</v>
      </c>
      <c r="T444" s="1"/>
      <c r="U444" s="1"/>
      <c r="V444" s="1" t="s">
        <v>13706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7081</v>
      </c>
      <c r="H445" s="1" t="s">
        <v>8643</v>
      </c>
      <c r="I445" s="1" t="s">
        <v>10207</v>
      </c>
      <c r="J445" s="1"/>
      <c r="K445" s="1" t="s">
        <v>17876</v>
      </c>
      <c r="L445" s="1" t="s">
        <v>443</v>
      </c>
      <c r="M445" s="1" t="s">
        <v>11819</v>
      </c>
      <c r="N445" s="1" t="s">
        <v>13047</v>
      </c>
      <c r="O445" s="1" t="s">
        <v>443</v>
      </c>
      <c r="P445" s="1" t="s">
        <v>17982</v>
      </c>
      <c r="Q445" s="1" t="s">
        <v>17982</v>
      </c>
      <c r="R445" s="1" t="s">
        <v>13694</v>
      </c>
      <c r="S445" s="1" t="s">
        <v>443</v>
      </c>
      <c r="T445" s="1"/>
      <c r="U445" s="1"/>
      <c r="V445" s="1" t="s">
        <v>13706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14069</v>
      </c>
      <c r="F446" s="1" t="s">
        <v>15146</v>
      </c>
      <c r="G446" s="1" t="s">
        <v>16177</v>
      </c>
      <c r="H446" s="1" t="s">
        <v>17185</v>
      </c>
      <c r="I446" s="1" t="s">
        <v>10208</v>
      </c>
      <c r="J446" s="1"/>
      <c r="K446" s="1" t="s">
        <v>17876</v>
      </c>
      <c r="L446" s="1" t="s">
        <v>444</v>
      </c>
      <c r="M446" s="1" t="s">
        <v>11820</v>
      </c>
      <c r="N446" s="1" t="s">
        <v>13047</v>
      </c>
      <c r="O446" s="1" t="s">
        <v>444</v>
      </c>
      <c r="P446" s="1" t="s">
        <v>17982</v>
      </c>
      <c r="Q446" s="1" t="s">
        <v>17982</v>
      </c>
      <c r="R446" s="1" t="s">
        <v>13694</v>
      </c>
      <c r="S446" s="1" t="s">
        <v>444</v>
      </c>
      <c r="T446" s="1"/>
      <c r="U446" s="1"/>
      <c r="V446" s="1" t="s">
        <v>13706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5488</v>
      </c>
      <c r="G447" s="1" t="s">
        <v>7083</v>
      </c>
      <c r="H447" s="1" t="s">
        <v>8645</v>
      </c>
      <c r="I447" s="1" t="s">
        <v>10209</v>
      </c>
      <c r="J447" s="1"/>
      <c r="K447" s="1" t="s">
        <v>17876</v>
      </c>
      <c r="L447" s="1" t="s">
        <v>445</v>
      </c>
      <c r="M447" s="1" t="s">
        <v>11821</v>
      </c>
      <c r="N447" s="1" t="s">
        <v>13047</v>
      </c>
      <c r="O447" s="1" t="s">
        <v>445</v>
      </c>
      <c r="P447" s="1" t="s">
        <v>17983</v>
      </c>
      <c r="Q447" s="1" t="s">
        <v>18494</v>
      </c>
      <c r="R447" s="1" t="s">
        <v>13694</v>
      </c>
      <c r="S447" s="1" t="s">
        <v>445</v>
      </c>
      <c r="T447" s="1" t="s">
        <v>19157</v>
      </c>
      <c r="U447" s="1"/>
      <c r="V447" s="1" t="s">
        <v>13706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14070</v>
      </c>
      <c r="F448" s="1" t="s">
        <v>15147</v>
      </c>
      <c r="G448" s="1" t="s">
        <v>16178</v>
      </c>
      <c r="H448" s="1" t="s">
        <v>17186</v>
      </c>
      <c r="I448" s="1" t="s">
        <v>10062</v>
      </c>
      <c r="J448" s="1"/>
      <c r="K448" s="1" t="s">
        <v>17876</v>
      </c>
      <c r="L448" s="1" t="s">
        <v>446</v>
      </c>
      <c r="M448" s="1" t="s">
        <v>11822</v>
      </c>
      <c r="N448" s="1" t="s">
        <v>13047</v>
      </c>
      <c r="O448" s="1" t="s">
        <v>446</v>
      </c>
      <c r="P448" s="1" t="s">
        <v>17983</v>
      </c>
      <c r="Q448" s="1" t="s">
        <v>18495</v>
      </c>
      <c r="R448" s="1" t="s">
        <v>13694</v>
      </c>
      <c r="S448" s="1" t="s">
        <v>446</v>
      </c>
      <c r="T448" s="1"/>
      <c r="U448" s="1"/>
      <c r="V448" s="1" t="s">
        <v>13706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14071</v>
      </c>
      <c r="F449" s="1" t="s">
        <v>15148</v>
      </c>
      <c r="G449" s="1" t="s">
        <v>16179</v>
      </c>
      <c r="H449" s="1" t="s">
        <v>17187</v>
      </c>
      <c r="I449" s="1" t="s">
        <v>10210</v>
      </c>
      <c r="J449" s="1"/>
      <c r="K449" s="1" t="s">
        <v>17876</v>
      </c>
      <c r="L449" s="1" t="s">
        <v>447</v>
      </c>
      <c r="M449" s="1" t="s">
        <v>11823</v>
      </c>
      <c r="N449" s="1" t="s">
        <v>13047</v>
      </c>
      <c r="O449" s="1" t="s">
        <v>447</v>
      </c>
      <c r="P449" s="1" t="s">
        <v>17983</v>
      </c>
      <c r="Q449" s="1" t="s">
        <v>18496</v>
      </c>
      <c r="R449" s="1" t="s">
        <v>13694</v>
      </c>
      <c r="S449" s="1" t="s">
        <v>447</v>
      </c>
      <c r="T449" s="1"/>
      <c r="U449" s="1"/>
      <c r="V449" s="1" t="s">
        <v>13706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14072</v>
      </c>
      <c r="F450" s="1" t="s">
        <v>15149</v>
      </c>
      <c r="G450" s="1" t="s">
        <v>16180</v>
      </c>
      <c r="H450" s="1" t="s">
        <v>17188</v>
      </c>
      <c r="I450" s="1" t="s">
        <v>10211</v>
      </c>
      <c r="J450" s="1"/>
      <c r="K450" s="1" t="s">
        <v>17876</v>
      </c>
      <c r="L450" s="1" t="s">
        <v>448</v>
      </c>
      <c r="M450" s="1" t="s">
        <v>11824</v>
      </c>
      <c r="N450" s="1" t="s">
        <v>13047</v>
      </c>
      <c r="O450" s="1" t="s">
        <v>448</v>
      </c>
      <c r="P450" s="1" t="s">
        <v>17984</v>
      </c>
      <c r="Q450" s="1" t="s">
        <v>17984</v>
      </c>
      <c r="R450" s="1" t="s">
        <v>13694</v>
      </c>
      <c r="S450" s="1" t="s">
        <v>448</v>
      </c>
      <c r="T450" s="1"/>
      <c r="U450" s="1" t="s">
        <v>19358</v>
      </c>
      <c r="V450" s="1" t="s">
        <v>13706</v>
      </c>
      <c r="W450" s="1" t="s">
        <v>448</v>
      </c>
      <c r="X450" s="1"/>
      <c r="Y450" t="s">
        <v>19631</v>
      </c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14073</v>
      </c>
      <c r="F451" s="1" t="s">
        <v>15150</v>
      </c>
      <c r="G451" s="1" t="s">
        <v>16181</v>
      </c>
      <c r="H451" s="1" t="s">
        <v>17189</v>
      </c>
      <c r="I451" s="1" t="s">
        <v>10212</v>
      </c>
      <c r="J451" s="1"/>
      <c r="K451" s="1" t="s">
        <v>17876</v>
      </c>
      <c r="L451" s="1" t="s">
        <v>449</v>
      </c>
      <c r="M451" s="1" t="s">
        <v>11825</v>
      </c>
      <c r="N451" s="1" t="s">
        <v>13047</v>
      </c>
      <c r="O451" s="1" t="s">
        <v>449</v>
      </c>
      <c r="P451" s="1" t="s">
        <v>17984</v>
      </c>
      <c r="Q451" s="1" t="s">
        <v>17984</v>
      </c>
      <c r="R451" s="1" t="s">
        <v>13694</v>
      </c>
      <c r="S451" s="1" t="s">
        <v>449</v>
      </c>
      <c r="T451" s="1"/>
      <c r="U451" s="1"/>
      <c r="V451" s="1" t="s">
        <v>13706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14074</v>
      </c>
      <c r="F452" s="1" t="s">
        <v>15151</v>
      </c>
      <c r="G452" s="1" t="s">
        <v>16182</v>
      </c>
      <c r="H452" s="1" t="s">
        <v>17190</v>
      </c>
      <c r="I452" s="1" t="s">
        <v>10213</v>
      </c>
      <c r="J452" s="1"/>
      <c r="K452" s="1" t="s">
        <v>17876</v>
      </c>
      <c r="L452" s="1" t="s">
        <v>450</v>
      </c>
      <c r="M452" s="1" t="s">
        <v>11826</v>
      </c>
      <c r="N452" s="1" t="s">
        <v>13047</v>
      </c>
      <c r="O452" s="1" t="s">
        <v>450</v>
      </c>
      <c r="P452" s="1" t="s">
        <v>17985</v>
      </c>
      <c r="Q452" s="1" t="s">
        <v>18497</v>
      </c>
      <c r="R452" s="1" t="s">
        <v>13694</v>
      </c>
      <c r="S452" s="1" t="s">
        <v>450</v>
      </c>
      <c r="T452" s="1" t="s">
        <v>19158</v>
      </c>
      <c r="U452" s="1"/>
      <c r="V452" s="1" t="s">
        <v>13706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14075</v>
      </c>
      <c r="F453" s="1" t="s">
        <v>15152</v>
      </c>
      <c r="G453" s="1" t="s">
        <v>16183</v>
      </c>
      <c r="H453" s="1" t="s">
        <v>17191</v>
      </c>
      <c r="I453" s="1" t="s">
        <v>10214</v>
      </c>
      <c r="J453" s="1"/>
      <c r="K453" s="1" t="s">
        <v>17876</v>
      </c>
      <c r="L453" s="1" t="s">
        <v>451</v>
      </c>
      <c r="M453" s="1" t="s">
        <v>11827</v>
      </c>
      <c r="N453" s="1" t="s">
        <v>13047</v>
      </c>
      <c r="O453" s="1" t="s">
        <v>451</v>
      </c>
      <c r="P453" s="1" t="s">
        <v>17985</v>
      </c>
      <c r="Q453" s="1" t="s">
        <v>18498</v>
      </c>
      <c r="R453" s="1" t="s">
        <v>13694</v>
      </c>
      <c r="S453" s="1" t="s">
        <v>451</v>
      </c>
      <c r="T453" s="1"/>
      <c r="U453" s="1"/>
      <c r="V453" s="1" t="s">
        <v>13706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14076</v>
      </c>
      <c r="F454" s="1" t="s">
        <v>15153</v>
      </c>
      <c r="G454" s="1" t="s">
        <v>16184</v>
      </c>
      <c r="H454" s="1" t="s">
        <v>17192</v>
      </c>
      <c r="I454" s="1" t="s">
        <v>10215</v>
      </c>
      <c r="J454" s="1"/>
      <c r="K454" s="1" t="s">
        <v>17876</v>
      </c>
      <c r="L454" s="1" t="s">
        <v>452</v>
      </c>
      <c r="M454" s="1" t="s">
        <v>11828</v>
      </c>
      <c r="N454" s="1" t="s">
        <v>13047</v>
      </c>
      <c r="O454" s="1" t="s">
        <v>452</v>
      </c>
      <c r="P454" s="1" t="s">
        <v>17985</v>
      </c>
      <c r="Q454" s="1" t="s">
        <v>18499</v>
      </c>
      <c r="R454" s="1" t="s">
        <v>13694</v>
      </c>
      <c r="S454" s="1" t="s">
        <v>452</v>
      </c>
      <c r="T454" s="1"/>
      <c r="U454" s="1"/>
      <c r="V454" s="1" t="s">
        <v>13706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14077</v>
      </c>
      <c r="F455" s="1" t="s">
        <v>15154</v>
      </c>
      <c r="G455" s="1" t="s">
        <v>16185</v>
      </c>
      <c r="H455" s="1" t="s">
        <v>17193</v>
      </c>
      <c r="I455" s="1" t="s">
        <v>10216</v>
      </c>
      <c r="J455" s="1"/>
      <c r="K455" s="1" t="s">
        <v>17876</v>
      </c>
      <c r="L455" s="1" t="s">
        <v>453</v>
      </c>
      <c r="M455" s="1" t="s">
        <v>11829</v>
      </c>
      <c r="N455" s="1" t="s">
        <v>13047</v>
      </c>
      <c r="O455" s="1" t="s">
        <v>453</v>
      </c>
      <c r="P455" s="1" t="s">
        <v>17985</v>
      </c>
      <c r="Q455" s="1" t="s">
        <v>18500</v>
      </c>
      <c r="R455" s="1" t="s">
        <v>13694</v>
      </c>
      <c r="S455" s="1" t="s">
        <v>453</v>
      </c>
      <c r="T455" s="1"/>
      <c r="U455" s="1"/>
      <c r="V455" s="1" t="s">
        <v>13706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14078</v>
      </c>
      <c r="F456" s="1" t="s">
        <v>15155</v>
      </c>
      <c r="G456" s="1" t="s">
        <v>16186</v>
      </c>
      <c r="H456" s="1" t="s">
        <v>17194</v>
      </c>
      <c r="I456" s="1" t="s">
        <v>10217</v>
      </c>
      <c r="J456" s="1"/>
      <c r="K456" s="1" t="s">
        <v>17876</v>
      </c>
      <c r="L456" s="1" t="s">
        <v>454</v>
      </c>
      <c r="M456" s="1" t="s">
        <v>11830</v>
      </c>
      <c r="N456" s="1" t="s">
        <v>13047</v>
      </c>
      <c r="O456" s="1" t="s">
        <v>454</v>
      </c>
      <c r="P456" s="1" t="s">
        <v>17985</v>
      </c>
      <c r="Q456" s="1" t="s">
        <v>18501</v>
      </c>
      <c r="R456" s="1" t="s">
        <v>13694</v>
      </c>
      <c r="S456" s="1" t="s">
        <v>454</v>
      </c>
      <c r="T456" s="1"/>
      <c r="U456" s="1"/>
      <c r="V456" s="1" t="s">
        <v>13706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14079</v>
      </c>
      <c r="F457" s="1" t="s">
        <v>15156</v>
      </c>
      <c r="G457" s="1" t="s">
        <v>16187</v>
      </c>
      <c r="H457" s="1" t="s">
        <v>17195</v>
      </c>
      <c r="I457" s="1" t="s">
        <v>10218</v>
      </c>
      <c r="J457" s="1"/>
      <c r="K457" s="1" t="s">
        <v>17876</v>
      </c>
      <c r="L457" s="1" t="s">
        <v>455</v>
      </c>
      <c r="M457" s="1" t="s">
        <v>11831</v>
      </c>
      <c r="N457" s="1" t="s">
        <v>13047</v>
      </c>
      <c r="O457" s="1" t="s">
        <v>455</v>
      </c>
      <c r="P457" s="1" t="s">
        <v>17986</v>
      </c>
      <c r="Q457" s="1" t="s">
        <v>17986</v>
      </c>
      <c r="R457" s="1" t="s">
        <v>13694</v>
      </c>
      <c r="S457" s="1" t="s">
        <v>455</v>
      </c>
      <c r="T457" s="1"/>
      <c r="U457" s="1" t="s">
        <v>19359</v>
      </c>
      <c r="V457" s="1" t="s">
        <v>13706</v>
      </c>
      <c r="W457" s="1" t="s">
        <v>455</v>
      </c>
      <c r="X457" s="1" t="s">
        <v>19535</v>
      </c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14080</v>
      </c>
      <c r="F458" s="1" t="s">
        <v>15157</v>
      </c>
      <c r="G458" s="1" t="s">
        <v>16188</v>
      </c>
      <c r="H458" s="1" t="s">
        <v>17196</v>
      </c>
      <c r="I458" s="1" t="s">
        <v>10219</v>
      </c>
      <c r="J458" s="1"/>
      <c r="K458" s="1" t="s">
        <v>17876</v>
      </c>
      <c r="L458" s="1" t="s">
        <v>456</v>
      </c>
      <c r="M458" s="1" t="s">
        <v>11832</v>
      </c>
      <c r="N458" s="1" t="s">
        <v>13047</v>
      </c>
      <c r="O458" s="1" t="s">
        <v>456</v>
      </c>
      <c r="P458" s="1" t="s">
        <v>17986</v>
      </c>
      <c r="Q458" s="1" t="s">
        <v>17986</v>
      </c>
      <c r="R458" s="1" t="s">
        <v>13694</v>
      </c>
      <c r="S458" s="1" t="s">
        <v>456</v>
      </c>
      <c r="T458" s="1"/>
      <c r="U458" s="1"/>
      <c r="V458" s="1" t="s">
        <v>13706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14081</v>
      </c>
      <c r="F459" s="1" t="s">
        <v>15158</v>
      </c>
      <c r="G459" s="1" t="s">
        <v>16189</v>
      </c>
      <c r="H459" s="1" t="s">
        <v>17197</v>
      </c>
      <c r="I459" s="1" t="s">
        <v>10220</v>
      </c>
      <c r="J459" s="1"/>
      <c r="K459" s="1" t="s">
        <v>17876</v>
      </c>
      <c r="L459" s="1" t="s">
        <v>457</v>
      </c>
      <c r="M459" s="1" t="s">
        <v>11833</v>
      </c>
      <c r="N459" s="1" t="s">
        <v>13047</v>
      </c>
      <c r="O459" s="1" t="s">
        <v>457</v>
      </c>
      <c r="P459" s="1" t="s">
        <v>17986</v>
      </c>
      <c r="Q459" s="1" t="s">
        <v>17986</v>
      </c>
      <c r="R459" s="1" t="s">
        <v>13694</v>
      </c>
      <c r="S459" s="1" t="s">
        <v>457</v>
      </c>
      <c r="T459" s="1"/>
      <c r="U459" s="1"/>
      <c r="V459" s="1" t="s">
        <v>13706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5501</v>
      </c>
      <c r="G460" s="1" t="s">
        <v>7096</v>
      </c>
      <c r="H460" s="1" t="s">
        <v>8658</v>
      </c>
      <c r="I460" s="1" t="s">
        <v>10221</v>
      </c>
      <c r="J460" s="1"/>
      <c r="K460" s="1" t="s">
        <v>17876</v>
      </c>
      <c r="L460" s="1" t="s">
        <v>458</v>
      </c>
      <c r="M460" s="1" t="s">
        <v>11834</v>
      </c>
      <c r="N460" s="1" t="s">
        <v>13047</v>
      </c>
      <c r="O460" s="1" t="s">
        <v>458</v>
      </c>
      <c r="P460" s="1" t="s">
        <v>17986</v>
      </c>
      <c r="Q460" s="1" t="s">
        <v>17986</v>
      </c>
      <c r="R460" s="1" t="s">
        <v>13694</v>
      </c>
      <c r="S460" s="1" t="s">
        <v>458</v>
      </c>
      <c r="T460" s="1"/>
      <c r="U460" s="1"/>
      <c r="V460" s="1" t="s">
        <v>13706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5502</v>
      </c>
      <c r="G461" s="1" t="s">
        <v>7097</v>
      </c>
      <c r="H461" s="1" t="s">
        <v>8659</v>
      </c>
      <c r="I461" s="1" t="s">
        <v>10222</v>
      </c>
      <c r="J461" s="1"/>
      <c r="K461" s="1" t="s">
        <v>17876</v>
      </c>
      <c r="L461" s="1" t="s">
        <v>459</v>
      </c>
      <c r="M461" s="1" t="s">
        <v>11835</v>
      </c>
      <c r="N461" s="1" t="s">
        <v>13047</v>
      </c>
      <c r="O461" s="1" t="s">
        <v>459</v>
      </c>
      <c r="P461" s="1" t="s">
        <v>17986</v>
      </c>
      <c r="Q461" s="1" t="s">
        <v>17986</v>
      </c>
      <c r="R461" s="1" t="s">
        <v>13694</v>
      </c>
      <c r="S461" s="1" t="s">
        <v>459</v>
      </c>
      <c r="T461" s="1"/>
      <c r="U461" s="1"/>
      <c r="V461" s="1" t="s">
        <v>13706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5503</v>
      </c>
      <c r="G462" s="1" t="s">
        <v>7098</v>
      </c>
      <c r="H462" s="1" t="s">
        <v>8660</v>
      </c>
      <c r="I462" s="1" t="s">
        <v>10223</v>
      </c>
      <c r="J462" s="1"/>
      <c r="K462" s="1" t="s">
        <v>17876</v>
      </c>
      <c r="L462" s="1" t="s">
        <v>460</v>
      </c>
      <c r="M462" s="1" t="s">
        <v>11836</v>
      </c>
      <c r="N462" s="1" t="s">
        <v>13047</v>
      </c>
      <c r="O462" s="1" t="s">
        <v>460</v>
      </c>
      <c r="P462" s="1" t="s">
        <v>17987</v>
      </c>
      <c r="Q462" s="1" t="s">
        <v>18502</v>
      </c>
      <c r="R462" s="1" t="s">
        <v>13694</v>
      </c>
      <c r="S462" s="1" t="s">
        <v>460</v>
      </c>
      <c r="T462" s="1" t="s">
        <v>19159</v>
      </c>
      <c r="U462" s="1"/>
      <c r="V462" s="1" t="s">
        <v>13706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7099</v>
      </c>
      <c r="H463" s="1" t="s">
        <v>8642</v>
      </c>
      <c r="I463" s="1" t="s">
        <v>10224</v>
      </c>
      <c r="J463" s="1"/>
      <c r="K463" s="1" t="s">
        <v>17876</v>
      </c>
      <c r="L463" s="1" t="s">
        <v>461</v>
      </c>
      <c r="M463" s="1" t="s">
        <v>11837</v>
      </c>
      <c r="N463" s="1" t="s">
        <v>13047</v>
      </c>
      <c r="O463" s="1" t="s">
        <v>461</v>
      </c>
      <c r="P463" s="1" t="s">
        <v>17987</v>
      </c>
      <c r="Q463" s="1" t="s">
        <v>18503</v>
      </c>
      <c r="R463" s="1" t="s">
        <v>13694</v>
      </c>
      <c r="S463" s="1" t="s">
        <v>461</v>
      </c>
      <c r="T463" s="1"/>
      <c r="U463" s="1"/>
      <c r="V463" s="1" t="s">
        <v>13706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5505</v>
      </c>
      <c r="G464" s="1" t="s">
        <v>7100</v>
      </c>
      <c r="H464" s="1" t="s">
        <v>8661</v>
      </c>
      <c r="I464" s="1" t="s">
        <v>10225</v>
      </c>
      <c r="J464" s="1"/>
      <c r="K464" s="1" t="s">
        <v>17876</v>
      </c>
      <c r="L464" s="1" t="s">
        <v>462</v>
      </c>
      <c r="M464" s="1" t="s">
        <v>11838</v>
      </c>
      <c r="N464" s="1" t="s">
        <v>13047</v>
      </c>
      <c r="O464" s="1" t="s">
        <v>462</v>
      </c>
      <c r="P464" s="1" t="s">
        <v>17987</v>
      </c>
      <c r="Q464" s="1" t="s">
        <v>18504</v>
      </c>
      <c r="R464" s="1" t="s">
        <v>13694</v>
      </c>
      <c r="S464" s="1" t="s">
        <v>462</v>
      </c>
      <c r="T464" s="1"/>
      <c r="U464" s="1"/>
      <c r="V464" s="1" t="s">
        <v>13706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5506</v>
      </c>
      <c r="G465" s="1" t="s">
        <v>7101</v>
      </c>
      <c r="H465" s="1" t="s">
        <v>8662</v>
      </c>
      <c r="I465" s="1" t="s">
        <v>10226</v>
      </c>
      <c r="J465" s="1"/>
      <c r="K465" s="1" t="s">
        <v>17876</v>
      </c>
      <c r="L465" s="1" t="s">
        <v>463</v>
      </c>
      <c r="M465" s="1" t="s">
        <v>11839</v>
      </c>
      <c r="N465" s="1" t="s">
        <v>13047</v>
      </c>
      <c r="O465" s="1" t="s">
        <v>463</v>
      </c>
      <c r="P465" s="1" t="s">
        <v>17987</v>
      </c>
      <c r="Q465" s="1" t="s">
        <v>18505</v>
      </c>
      <c r="R465" s="1" t="s">
        <v>13694</v>
      </c>
      <c r="S465" s="1" t="s">
        <v>463</v>
      </c>
      <c r="T465" s="1"/>
      <c r="U465" s="1"/>
      <c r="V465" s="1" t="s">
        <v>13706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14082</v>
      </c>
      <c r="F466" s="1" t="s">
        <v>15159</v>
      </c>
      <c r="G466" s="1" t="s">
        <v>16190</v>
      </c>
      <c r="H466" s="1" t="s">
        <v>17198</v>
      </c>
      <c r="I466" s="1" t="s">
        <v>10227</v>
      </c>
      <c r="J466" s="1"/>
      <c r="K466" s="1" t="s">
        <v>17876</v>
      </c>
      <c r="L466" s="1" t="s">
        <v>464</v>
      </c>
      <c r="M466" s="1" t="s">
        <v>11840</v>
      </c>
      <c r="N466" s="1" t="s">
        <v>13047</v>
      </c>
      <c r="O466" s="1" t="s">
        <v>464</v>
      </c>
      <c r="P466" s="1" t="s">
        <v>17987</v>
      </c>
      <c r="Q466" s="1" t="s">
        <v>18506</v>
      </c>
      <c r="R466" s="1" t="s">
        <v>13694</v>
      </c>
      <c r="S466" s="1" t="s">
        <v>464</v>
      </c>
      <c r="T466" s="1"/>
      <c r="U466" s="1"/>
      <c r="V466" s="1" t="s">
        <v>13706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14083</v>
      </c>
      <c r="F467" s="1" t="s">
        <v>15160</v>
      </c>
      <c r="G467" s="1" t="s">
        <v>16191</v>
      </c>
      <c r="H467" s="1" t="s">
        <v>17199</v>
      </c>
      <c r="I467" s="1" t="s">
        <v>10228</v>
      </c>
      <c r="J467" s="1"/>
      <c r="K467" s="1" t="s">
        <v>17876</v>
      </c>
      <c r="L467" s="1" t="s">
        <v>465</v>
      </c>
      <c r="M467" s="1" t="s">
        <v>11841</v>
      </c>
      <c r="N467" s="1" t="s">
        <v>13047</v>
      </c>
      <c r="O467" s="1" t="s">
        <v>465</v>
      </c>
      <c r="P467" s="1" t="s">
        <v>17987</v>
      </c>
      <c r="Q467" s="1" t="s">
        <v>18507</v>
      </c>
      <c r="R467" s="1" t="s">
        <v>13694</v>
      </c>
      <c r="S467" s="1" t="s">
        <v>465</v>
      </c>
      <c r="T467" s="1"/>
      <c r="U467" s="1"/>
      <c r="V467" s="1" t="s">
        <v>13706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14084</v>
      </c>
      <c r="F468" s="1" t="s">
        <v>15161</v>
      </c>
      <c r="G468" s="1" t="s">
        <v>16192</v>
      </c>
      <c r="H468" s="1" t="s">
        <v>17200</v>
      </c>
      <c r="I468" s="1" t="s">
        <v>10229</v>
      </c>
      <c r="J468" s="1"/>
      <c r="K468" s="1" t="s">
        <v>17876</v>
      </c>
      <c r="L468" s="1" t="s">
        <v>466</v>
      </c>
      <c r="M468" s="1" t="s">
        <v>11842</v>
      </c>
      <c r="N468" s="1" t="s">
        <v>13047</v>
      </c>
      <c r="O468" s="1" t="s">
        <v>466</v>
      </c>
      <c r="P468" s="1" t="s">
        <v>17988</v>
      </c>
      <c r="Q468" s="1" t="s">
        <v>17988</v>
      </c>
      <c r="R468" s="1" t="s">
        <v>13694</v>
      </c>
      <c r="S468" s="1" t="s">
        <v>466</v>
      </c>
      <c r="T468" s="1"/>
      <c r="U468" s="1" t="s">
        <v>19360</v>
      </c>
      <c r="V468" s="1" t="s">
        <v>13706</v>
      </c>
      <c r="W468" s="1" t="s">
        <v>466</v>
      </c>
      <c r="X468" s="1" t="s">
        <v>19536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14085</v>
      </c>
      <c r="F469" s="1" t="s">
        <v>15162</v>
      </c>
      <c r="G469" s="1" t="s">
        <v>16193</v>
      </c>
      <c r="H469" s="1" t="s">
        <v>17201</v>
      </c>
      <c r="I469" s="1" t="s">
        <v>10230</v>
      </c>
      <c r="J469" s="1"/>
      <c r="K469" s="1" t="s">
        <v>17876</v>
      </c>
      <c r="L469" s="1" t="s">
        <v>467</v>
      </c>
      <c r="M469" s="1" t="s">
        <v>11843</v>
      </c>
      <c r="N469" s="1" t="s">
        <v>13047</v>
      </c>
      <c r="O469" s="1" t="s">
        <v>467</v>
      </c>
      <c r="P469" s="1" t="s">
        <v>17988</v>
      </c>
      <c r="Q469" s="1" t="s">
        <v>17988</v>
      </c>
      <c r="R469" s="1" t="s">
        <v>13694</v>
      </c>
      <c r="S469" s="1" t="s">
        <v>467</v>
      </c>
      <c r="T469" s="1"/>
      <c r="U469" s="1"/>
      <c r="V469" s="1" t="s">
        <v>13706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14086</v>
      </c>
      <c r="F470" s="1" t="s">
        <v>15163</v>
      </c>
      <c r="G470" s="1" t="s">
        <v>16194</v>
      </c>
      <c r="H470" s="1" t="s">
        <v>17202</v>
      </c>
      <c r="I470" s="1" t="s">
        <v>10231</v>
      </c>
      <c r="J470" s="1"/>
      <c r="K470" s="1" t="s">
        <v>17876</v>
      </c>
      <c r="L470" s="1" t="s">
        <v>468</v>
      </c>
      <c r="M470" s="1" t="s">
        <v>11844</v>
      </c>
      <c r="N470" s="1" t="s">
        <v>13047</v>
      </c>
      <c r="O470" s="1" t="s">
        <v>468</v>
      </c>
      <c r="P470" s="1" t="s">
        <v>17989</v>
      </c>
      <c r="Q470" s="1" t="s">
        <v>18508</v>
      </c>
      <c r="R470" s="1" t="s">
        <v>13694</v>
      </c>
      <c r="S470" s="1" t="s">
        <v>468</v>
      </c>
      <c r="T470" s="1" t="s">
        <v>19160</v>
      </c>
      <c r="U470" s="1"/>
      <c r="V470" s="1" t="s">
        <v>13706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5512</v>
      </c>
      <c r="G471" s="1" t="s">
        <v>7107</v>
      </c>
      <c r="H471" s="1" t="s">
        <v>8668</v>
      </c>
      <c r="I471" s="1" t="s">
        <v>10232</v>
      </c>
      <c r="J471" s="1"/>
      <c r="K471" s="1" t="s">
        <v>17876</v>
      </c>
      <c r="L471" s="1" t="s">
        <v>469</v>
      </c>
      <c r="M471" s="1" t="s">
        <v>11845</v>
      </c>
      <c r="N471" s="1" t="s">
        <v>13047</v>
      </c>
      <c r="O471" s="1" t="s">
        <v>469</v>
      </c>
      <c r="P471" s="1" t="s">
        <v>17989</v>
      </c>
      <c r="Q471" s="1" t="s">
        <v>18509</v>
      </c>
      <c r="R471" s="1" t="s">
        <v>13694</v>
      </c>
      <c r="S471" s="1" t="s">
        <v>469</v>
      </c>
      <c r="T471" s="1"/>
      <c r="U471" s="1"/>
      <c r="V471" s="1" t="s">
        <v>13706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14087</v>
      </c>
      <c r="F472" s="1" t="s">
        <v>15164</v>
      </c>
      <c r="G472" s="1" t="s">
        <v>16195</v>
      </c>
      <c r="H472" s="1" t="s">
        <v>17203</v>
      </c>
      <c r="I472" s="1" t="s">
        <v>10233</v>
      </c>
      <c r="J472" s="1"/>
      <c r="K472" s="1" t="s">
        <v>17876</v>
      </c>
      <c r="L472" s="1" t="s">
        <v>470</v>
      </c>
      <c r="M472" s="1" t="s">
        <v>11846</v>
      </c>
      <c r="N472" s="1" t="s">
        <v>13047</v>
      </c>
      <c r="O472" s="1" t="s">
        <v>470</v>
      </c>
      <c r="P472" s="1" t="s">
        <v>17989</v>
      </c>
      <c r="Q472" s="1" t="s">
        <v>18510</v>
      </c>
      <c r="R472" s="1" t="s">
        <v>13694</v>
      </c>
      <c r="S472" s="1" t="s">
        <v>470</v>
      </c>
      <c r="T472" s="1"/>
      <c r="U472" s="1"/>
      <c r="V472" s="1" t="s">
        <v>13706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14088</v>
      </c>
      <c r="F473" s="1" t="s">
        <v>15165</v>
      </c>
      <c r="G473" s="1" t="s">
        <v>16196</v>
      </c>
      <c r="H473" s="1" t="s">
        <v>17204</v>
      </c>
      <c r="I473" s="1" t="s">
        <v>9824</v>
      </c>
      <c r="J473" s="1"/>
      <c r="K473" s="1" t="s">
        <v>17876</v>
      </c>
      <c r="L473" s="1" t="s">
        <v>471</v>
      </c>
      <c r="M473" s="1" t="s">
        <v>11847</v>
      </c>
      <c r="N473" s="1" t="s">
        <v>13047</v>
      </c>
      <c r="O473" s="1" t="s">
        <v>471</v>
      </c>
      <c r="P473" s="1" t="s">
        <v>17990</v>
      </c>
      <c r="Q473" s="1" t="s">
        <v>17990</v>
      </c>
      <c r="R473" s="1" t="s">
        <v>13694</v>
      </c>
      <c r="S473" s="1" t="s">
        <v>471</v>
      </c>
      <c r="T473" s="1"/>
      <c r="U473" s="1" t="s">
        <v>19361</v>
      </c>
      <c r="V473" s="1" t="s">
        <v>13706</v>
      </c>
      <c r="W473" s="1" t="s">
        <v>471</v>
      </c>
      <c r="X473" s="1" t="s">
        <v>19537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14089</v>
      </c>
      <c r="F474" s="1" t="s">
        <v>15166</v>
      </c>
      <c r="G474" s="1" t="s">
        <v>16197</v>
      </c>
      <c r="H474" s="1" t="s">
        <v>17205</v>
      </c>
      <c r="I474" s="1" t="s">
        <v>10234</v>
      </c>
      <c r="J474" s="1"/>
      <c r="K474" s="1" t="s">
        <v>17876</v>
      </c>
      <c r="L474" s="1" t="s">
        <v>472</v>
      </c>
      <c r="M474" s="1" t="s">
        <v>11848</v>
      </c>
      <c r="N474" s="1" t="s">
        <v>13047</v>
      </c>
      <c r="O474" s="1" t="s">
        <v>472</v>
      </c>
      <c r="P474" s="1" t="s">
        <v>17990</v>
      </c>
      <c r="Q474" s="1" t="s">
        <v>17990</v>
      </c>
      <c r="R474" s="1" t="s">
        <v>13694</v>
      </c>
      <c r="S474" s="1" t="s">
        <v>472</v>
      </c>
      <c r="T474" s="1"/>
      <c r="U474" s="1"/>
      <c r="V474" s="1" t="s">
        <v>13706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14090</v>
      </c>
      <c r="F475" s="1" t="s">
        <v>15167</v>
      </c>
      <c r="G475" s="1" t="s">
        <v>16198</v>
      </c>
      <c r="H475" s="1" t="s">
        <v>17206</v>
      </c>
      <c r="I475" s="1" t="s">
        <v>10133</v>
      </c>
      <c r="J475" s="1"/>
      <c r="K475" s="1" t="s">
        <v>17876</v>
      </c>
      <c r="L475" s="1" t="s">
        <v>473</v>
      </c>
      <c r="M475" s="1" t="s">
        <v>11849</v>
      </c>
      <c r="N475" s="1" t="s">
        <v>13047</v>
      </c>
      <c r="O475" s="1" t="s">
        <v>473</v>
      </c>
      <c r="P475" s="1" t="s">
        <v>17990</v>
      </c>
      <c r="Q475" s="1" t="s">
        <v>17990</v>
      </c>
      <c r="R475" s="1" t="s">
        <v>13694</v>
      </c>
      <c r="S475" s="1" t="s">
        <v>473</v>
      </c>
      <c r="T475" s="1"/>
      <c r="U475" s="1"/>
      <c r="V475" s="1" t="s">
        <v>13706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14091</v>
      </c>
      <c r="F476" s="1" t="s">
        <v>15168</v>
      </c>
      <c r="G476" s="1" t="s">
        <v>16199</v>
      </c>
      <c r="H476" s="1" t="s">
        <v>17207</v>
      </c>
      <c r="I476" s="1" t="s">
        <v>10235</v>
      </c>
      <c r="J476" s="1"/>
      <c r="K476" s="1" t="s">
        <v>17876</v>
      </c>
      <c r="L476" s="1" t="s">
        <v>474</v>
      </c>
      <c r="M476" s="1" t="s">
        <v>11850</v>
      </c>
      <c r="N476" s="1" t="s">
        <v>13047</v>
      </c>
      <c r="O476" s="1" t="s">
        <v>474</v>
      </c>
      <c r="P476" s="1" t="s">
        <v>17990</v>
      </c>
      <c r="Q476" s="1" t="s">
        <v>17990</v>
      </c>
      <c r="R476" s="1" t="s">
        <v>13694</v>
      </c>
      <c r="S476" s="1" t="s">
        <v>474</v>
      </c>
      <c r="T476" s="1"/>
      <c r="U476" s="1"/>
      <c r="V476" s="1" t="s">
        <v>13706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14092</v>
      </c>
      <c r="F477" s="1" t="s">
        <v>15169</v>
      </c>
      <c r="G477" s="1" t="s">
        <v>16200</v>
      </c>
      <c r="H477" s="1" t="s">
        <v>17208</v>
      </c>
      <c r="I477" s="1" t="s">
        <v>10236</v>
      </c>
      <c r="J477" s="1"/>
      <c r="K477" s="1" t="s">
        <v>17876</v>
      </c>
      <c r="L477" s="1" t="s">
        <v>475</v>
      </c>
      <c r="M477" s="1" t="s">
        <v>11851</v>
      </c>
      <c r="N477" s="1" t="s">
        <v>13047</v>
      </c>
      <c r="O477" s="1" t="s">
        <v>475</v>
      </c>
      <c r="P477" s="1" t="s">
        <v>17991</v>
      </c>
      <c r="Q477" s="1" t="s">
        <v>18511</v>
      </c>
      <c r="R477" s="1" t="s">
        <v>13694</v>
      </c>
      <c r="S477" s="1" t="s">
        <v>475</v>
      </c>
      <c r="T477" s="1" t="s">
        <v>19161</v>
      </c>
      <c r="U477" s="1"/>
      <c r="V477" s="1" t="s">
        <v>13706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14093</v>
      </c>
      <c r="F478" s="1" t="s">
        <v>15170</v>
      </c>
      <c r="G478" s="1" t="s">
        <v>16201</v>
      </c>
      <c r="H478" s="1" t="s">
        <v>17209</v>
      </c>
      <c r="I478" s="1" t="s">
        <v>10237</v>
      </c>
      <c r="J478" s="1"/>
      <c r="K478" s="1" t="s">
        <v>17876</v>
      </c>
      <c r="L478" s="1" t="s">
        <v>476</v>
      </c>
      <c r="M478" s="1" t="s">
        <v>11852</v>
      </c>
      <c r="N478" s="1" t="s">
        <v>13047</v>
      </c>
      <c r="O478" s="1" t="s">
        <v>476</v>
      </c>
      <c r="P478" s="1" t="s">
        <v>17991</v>
      </c>
      <c r="Q478" s="1" t="s">
        <v>18512</v>
      </c>
      <c r="R478" s="1" t="s">
        <v>13694</v>
      </c>
      <c r="S478" s="1" t="s">
        <v>476</v>
      </c>
      <c r="T478" s="1"/>
      <c r="U478" s="1"/>
      <c r="V478" s="1" t="s">
        <v>13706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14094</v>
      </c>
      <c r="F479" s="1" t="s">
        <v>15171</v>
      </c>
      <c r="G479" s="1" t="s">
        <v>16202</v>
      </c>
      <c r="H479" s="1" t="s">
        <v>17210</v>
      </c>
      <c r="I479" s="1" t="s">
        <v>10238</v>
      </c>
      <c r="J479" s="1"/>
      <c r="K479" s="1" t="s">
        <v>17876</v>
      </c>
      <c r="L479" s="1" t="s">
        <v>477</v>
      </c>
      <c r="M479" s="1" t="s">
        <v>11853</v>
      </c>
      <c r="N479" s="1" t="s">
        <v>13047</v>
      </c>
      <c r="O479" s="1" t="s">
        <v>477</v>
      </c>
      <c r="P479" s="1" t="s">
        <v>17991</v>
      </c>
      <c r="Q479" s="1" t="s">
        <v>18513</v>
      </c>
      <c r="R479" s="1" t="s">
        <v>13694</v>
      </c>
      <c r="S479" s="1" t="s">
        <v>477</v>
      </c>
      <c r="T479" s="1"/>
      <c r="U479" s="1"/>
      <c r="V479" s="1" t="s">
        <v>13706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14095</v>
      </c>
      <c r="F480" s="1" t="s">
        <v>15172</v>
      </c>
      <c r="G480" s="1" t="s">
        <v>16203</v>
      </c>
      <c r="H480" s="1" t="s">
        <v>17211</v>
      </c>
      <c r="I480" s="1" t="s">
        <v>10239</v>
      </c>
      <c r="J480" s="1"/>
      <c r="K480" s="1" t="s">
        <v>17876</v>
      </c>
      <c r="L480" s="1" t="s">
        <v>478</v>
      </c>
      <c r="M480" s="1" t="s">
        <v>11854</v>
      </c>
      <c r="N480" s="1" t="s">
        <v>13047</v>
      </c>
      <c r="O480" s="1" t="s">
        <v>478</v>
      </c>
      <c r="P480" s="1" t="s">
        <v>17992</v>
      </c>
      <c r="Q480" s="1" t="s">
        <v>17992</v>
      </c>
      <c r="R480" s="1" t="s">
        <v>13694</v>
      </c>
      <c r="S480" s="1" t="s">
        <v>478</v>
      </c>
      <c r="T480" s="1"/>
      <c r="U480" s="1" t="s">
        <v>19362</v>
      </c>
      <c r="V480" s="1" t="s">
        <v>13706</v>
      </c>
      <c r="W480" s="1" t="s">
        <v>478</v>
      </c>
      <c r="X480" s="1"/>
      <c r="Y480" t="s">
        <v>19632</v>
      </c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14096</v>
      </c>
      <c r="F481" s="1" t="s">
        <v>15173</v>
      </c>
      <c r="G481" s="1" t="s">
        <v>16204</v>
      </c>
      <c r="H481" s="1" t="s">
        <v>15173</v>
      </c>
      <c r="I481" s="1" t="s">
        <v>10240</v>
      </c>
      <c r="J481" s="1"/>
      <c r="K481" s="1" t="s">
        <v>17876</v>
      </c>
      <c r="L481" s="1" t="s">
        <v>479</v>
      </c>
      <c r="M481" s="1" t="s">
        <v>11855</v>
      </c>
      <c r="N481" s="1" t="s">
        <v>13047</v>
      </c>
      <c r="O481" s="1" t="s">
        <v>479</v>
      </c>
      <c r="P481" s="1" t="s">
        <v>17992</v>
      </c>
      <c r="Q481" s="1" t="s">
        <v>17992</v>
      </c>
      <c r="R481" s="1" t="s">
        <v>13694</v>
      </c>
      <c r="S481" s="1" t="s">
        <v>479</v>
      </c>
      <c r="T481" s="1"/>
      <c r="U481" s="1"/>
      <c r="V481" s="1" t="s">
        <v>13706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14097</v>
      </c>
      <c r="F482" s="1" t="s">
        <v>15174</v>
      </c>
      <c r="G482" s="1" t="s">
        <v>16205</v>
      </c>
      <c r="H482" s="1" t="s">
        <v>17212</v>
      </c>
      <c r="I482" s="1" t="s">
        <v>10241</v>
      </c>
      <c r="J482" s="1"/>
      <c r="K482" s="1" t="s">
        <v>17876</v>
      </c>
      <c r="L482" s="1" t="s">
        <v>480</v>
      </c>
      <c r="M482" s="1" t="s">
        <v>11856</v>
      </c>
      <c r="N482" s="1" t="s">
        <v>13047</v>
      </c>
      <c r="O482" s="1" t="s">
        <v>480</v>
      </c>
      <c r="P482" s="1" t="s">
        <v>17992</v>
      </c>
      <c r="Q482" s="1" t="s">
        <v>17992</v>
      </c>
      <c r="R482" s="1" t="s">
        <v>13694</v>
      </c>
      <c r="S482" s="1" t="s">
        <v>480</v>
      </c>
      <c r="T482" s="1"/>
      <c r="U482" s="1"/>
      <c r="V482" s="1" t="s">
        <v>13706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14098</v>
      </c>
      <c r="F483" s="1" t="s">
        <v>15175</v>
      </c>
      <c r="G483" s="1" t="s">
        <v>16206</v>
      </c>
      <c r="H483" s="1" t="s">
        <v>17213</v>
      </c>
      <c r="I483" s="1" t="s">
        <v>10242</v>
      </c>
      <c r="J483" s="1"/>
      <c r="K483" s="1" t="s">
        <v>17876</v>
      </c>
      <c r="L483" s="1" t="s">
        <v>481</v>
      </c>
      <c r="M483" s="1" t="s">
        <v>11857</v>
      </c>
      <c r="N483" s="1" t="s">
        <v>13047</v>
      </c>
      <c r="O483" s="1" t="s">
        <v>481</v>
      </c>
      <c r="P483" s="1" t="s">
        <v>17993</v>
      </c>
      <c r="Q483" s="1" t="s">
        <v>18514</v>
      </c>
      <c r="R483" s="1" t="s">
        <v>13694</v>
      </c>
      <c r="S483" s="1" t="s">
        <v>481</v>
      </c>
      <c r="T483" s="1" t="s">
        <v>19162</v>
      </c>
      <c r="U483" s="1"/>
      <c r="V483" s="1" t="s">
        <v>13706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5525</v>
      </c>
      <c r="G484" s="1" t="s">
        <v>3869</v>
      </c>
      <c r="H484" s="1" t="s">
        <v>8681</v>
      </c>
      <c r="I484" s="1" t="s">
        <v>10243</v>
      </c>
      <c r="J484" s="1"/>
      <c r="K484" s="1" t="s">
        <v>17876</v>
      </c>
      <c r="L484" s="1" t="s">
        <v>482</v>
      </c>
      <c r="M484" s="1" t="s">
        <v>11858</v>
      </c>
      <c r="N484" s="1" t="s">
        <v>13047</v>
      </c>
      <c r="O484" s="1" t="s">
        <v>482</v>
      </c>
      <c r="P484" s="1" t="s">
        <v>17994</v>
      </c>
      <c r="Q484" s="1" t="s">
        <v>17994</v>
      </c>
      <c r="R484" s="1" t="s">
        <v>13694</v>
      </c>
      <c r="S484" s="1" t="s">
        <v>482</v>
      </c>
      <c r="T484" s="1"/>
      <c r="U484" s="1" t="s">
        <v>19363</v>
      </c>
      <c r="V484" s="1" t="s">
        <v>13706</v>
      </c>
      <c r="W484" s="1" t="s">
        <v>482</v>
      </c>
      <c r="X484" s="1"/>
      <c r="Y484" t="s">
        <v>19633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14099</v>
      </c>
      <c r="F485" s="1" t="s">
        <v>14099</v>
      </c>
      <c r="G485" s="1" t="s">
        <v>16207</v>
      </c>
      <c r="H485" s="1" t="s">
        <v>17214</v>
      </c>
      <c r="I485" s="1" t="s">
        <v>10244</v>
      </c>
      <c r="J485" s="1"/>
      <c r="K485" s="1" t="s">
        <v>17876</v>
      </c>
      <c r="L485" s="1" t="s">
        <v>483</v>
      </c>
      <c r="M485" s="1" t="s">
        <v>11859</v>
      </c>
      <c r="N485" s="1" t="s">
        <v>13047</v>
      </c>
      <c r="O485" s="1" t="s">
        <v>483</v>
      </c>
      <c r="P485" s="1" t="s">
        <v>17994</v>
      </c>
      <c r="Q485" s="1" t="s">
        <v>17994</v>
      </c>
      <c r="R485" s="1" t="s">
        <v>13694</v>
      </c>
      <c r="S485" s="1" t="s">
        <v>483</v>
      </c>
      <c r="T485" s="1"/>
      <c r="U485" s="1"/>
      <c r="V485" s="1" t="s">
        <v>13706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14100</v>
      </c>
      <c r="F486" s="1" t="s">
        <v>15176</v>
      </c>
      <c r="G486" s="1" t="s">
        <v>16208</v>
      </c>
      <c r="H486" s="1" t="s">
        <v>17215</v>
      </c>
      <c r="I486" s="1" t="s">
        <v>10245</v>
      </c>
      <c r="J486" s="1"/>
      <c r="K486" s="1" t="s">
        <v>17876</v>
      </c>
      <c r="L486" s="1" t="s">
        <v>484</v>
      </c>
      <c r="M486" s="1" t="s">
        <v>11860</v>
      </c>
      <c r="N486" s="1" t="s">
        <v>13047</v>
      </c>
      <c r="O486" s="1" t="s">
        <v>484</v>
      </c>
      <c r="P486" s="1" t="s">
        <v>17994</v>
      </c>
      <c r="Q486" s="1" t="s">
        <v>17994</v>
      </c>
      <c r="R486" s="1" t="s">
        <v>13694</v>
      </c>
      <c r="S486" s="1" t="s">
        <v>484</v>
      </c>
      <c r="T486" s="1"/>
      <c r="U486" s="1"/>
      <c r="V486" s="1" t="s">
        <v>13706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5527</v>
      </c>
      <c r="G487" s="1" t="s">
        <v>7122</v>
      </c>
      <c r="H487" s="1" t="s">
        <v>8684</v>
      </c>
      <c r="I487" s="1" t="s">
        <v>10246</v>
      </c>
      <c r="J487" s="1"/>
      <c r="K487" s="1" t="s">
        <v>17876</v>
      </c>
      <c r="L487" s="1" t="s">
        <v>485</v>
      </c>
      <c r="M487" s="1" t="s">
        <v>11861</v>
      </c>
      <c r="N487" s="1" t="s">
        <v>13047</v>
      </c>
      <c r="O487" s="1" t="s">
        <v>485</v>
      </c>
      <c r="P487" s="1" t="s">
        <v>17994</v>
      </c>
      <c r="Q487" s="1" t="s">
        <v>17994</v>
      </c>
      <c r="R487" s="1" t="s">
        <v>13694</v>
      </c>
      <c r="S487" s="1" t="s">
        <v>485</v>
      </c>
      <c r="T487" s="1"/>
      <c r="U487" s="1"/>
      <c r="V487" s="1" t="s">
        <v>13706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14101</v>
      </c>
      <c r="F488" s="1" t="s">
        <v>15177</v>
      </c>
      <c r="G488" s="1" t="s">
        <v>14101</v>
      </c>
      <c r="H488" s="1" t="s">
        <v>17216</v>
      </c>
      <c r="I488" s="1" t="s">
        <v>10247</v>
      </c>
      <c r="J488" s="1"/>
      <c r="K488" s="1" t="s">
        <v>17876</v>
      </c>
      <c r="L488" s="1" t="s">
        <v>486</v>
      </c>
      <c r="M488" s="1" t="s">
        <v>11862</v>
      </c>
      <c r="N488" s="1" t="s">
        <v>13047</v>
      </c>
      <c r="O488" s="1" t="s">
        <v>486</v>
      </c>
      <c r="P488" s="1" t="s">
        <v>17995</v>
      </c>
      <c r="Q488" s="1" t="s">
        <v>18515</v>
      </c>
      <c r="R488" s="1" t="s">
        <v>13694</v>
      </c>
      <c r="S488" s="1" t="s">
        <v>486</v>
      </c>
      <c r="T488" s="1" t="s">
        <v>19163</v>
      </c>
      <c r="U488" s="1"/>
      <c r="V488" s="1" t="s">
        <v>13706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5529</v>
      </c>
      <c r="G489" s="1" t="s">
        <v>7123</v>
      </c>
      <c r="H489" s="1" t="s">
        <v>8686</v>
      </c>
      <c r="I489" s="1" t="s">
        <v>10248</v>
      </c>
      <c r="J489" s="1"/>
      <c r="K489" s="1" t="s">
        <v>17876</v>
      </c>
      <c r="L489" s="1" t="s">
        <v>487</v>
      </c>
      <c r="M489" s="1" t="s">
        <v>11863</v>
      </c>
      <c r="N489" s="1" t="s">
        <v>13047</v>
      </c>
      <c r="O489" s="1" t="s">
        <v>487</v>
      </c>
      <c r="P489" s="1" t="s">
        <v>17995</v>
      </c>
      <c r="Q489" s="1" t="s">
        <v>18516</v>
      </c>
      <c r="R489" s="1" t="s">
        <v>13694</v>
      </c>
      <c r="S489" s="1" t="s">
        <v>487</v>
      </c>
      <c r="T489" s="1"/>
      <c r="U489" s="1"/>
      <c r="V489" s="1" t="s">
        <v>13706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14102</v>
      </c>
      <c r="F490" s="1" t="s">
        <v>15178</v>
      </c>
      <c r="G490" s="1" t="s">
        <v>16209</v>
      </c>
      <c r="H490" s="1" t="s">
        <v>17217</v>
      </c>
      <c r="I490" s="1" t="s">
        <v>10249</v>
      </c>
      <c r="J490" s="1"/>
      <c r="K490" s="1" t="s">
        <v>17876</v>
      </c>
      <c r="L490" s="1" t="s">
        <v>488</v>
      </c>
      <c r="M490" s="1" t="s">
        <v>11864</v>
      </c>
      <c r="N490" s="1" t="s">
        <v>13047</v>
      </c>
      <c r="O490" s="1" t="s">
        <v>488</v>
      </c>
      <c r="P490" s="1" t="s">
        <v>17995</v>
      </c>
      <c r="Q490" s="1" t="s">
        <v>18517</v>
      </c>
      <c r="R490" s="1" t="s">
        <v>13694</v>
      </c>
      <c r="S490" s="1" t="s">
        <v>488</v>
      </c>
      <c r="T490" s="1"/>
      <c r="U490" s="1"/>
      <c r="V490" s="1" t="s">
        <v>13706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14103</v>
      </c>
      <c r="F491" s="1" t="s">
        <v>15179</v>
      </c>
      <c r="G491" s="1" t="s">
        <v>16210</v>
      </c>
      <c r="H491" s="1" t="s">
        <v>17218</v>
      </c>
      <c r="I491" s="1" t="s">
        <v>10250</v>
      </c>
      <c r="J491" s="1"/>
      <c r="K491" s="1" t="s">
        <v>17876</v>
      </c>
      <c r="L491" s="1" t="s">
        <v>489</v>
      </c>
      <c r="M491" s="1" t="s">
        <v>11865</v>
      </c>
      <c r="N491" s="1" t="s">
        <v>13047</v>
      </c>
      <c r="O491" s="1" t="s">
        <v>489</v>
      </c>
      <c r="P491" s="1" t="s">
        <v>17995</v>
      </c>
      <c r="Q491" s="1" t="s">
        <v>18518</v>
      </c>
      <c r="R491" s="1" t="s">
        <v>13694</v>
      </c>
      <c r="S491" s="1" t="s">
        <v>489</v>
      </c>
      <c r="T491" s="1"/>
      <c r="U491" s="1"/>
      <c r="V491" s="1" t="s">
        <v>13706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14104</v>
      </c>
      <c r="F492" s="1" t="s">
        <v>15180</v>
      </c>
      <c r="G492" s="1" t="s">
        <v>16211</v>
      </c>
      <c r="H492" s="1" t="s">
        <v>17219</v>
      </c>
      <c r="I492" s="1" t="s">
        <v>10251</v>
      </c>
      <c r="J492" s="1"/>
      <c r="K492" s="1" t="s">
        <v>17876</v>
      </c>
      <c r="L492" s="1" t="s">
        <v>490</v>
      </c>
      <c r="M492" s="1" t="s">
        <v>11866</v>
      </c>
      <c r="N492" s="1" t="s">
        <v>13047</v>
      </c>
      <c r="O492" s="1" t="s">
        <v>490</v>
      </c>
      <c r="P492" s="1" t="s">
        <v>17995</v>
      </c>
      <c r="Q492" s="1" t="s">
        <v>18519</v>
      </c>
      <c r="R492" s="1" t="s">
        <v>13694</v>
      </c>
      <c r="S492" s="1" t="s">
        <v>490</v>
      </c>
      <c r="T492" s="1"/>
      <c r="U492" s="1"/>
      <c r="V492" s="1" t="s">
        <v>13706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14105</v>
      </c>
      <c r="F493" s="1" t="s">
        <v>15181</v>
      </c>
      <c r="G493" s="1" t="s">
        <v>16212</v>
      </c>
      <c r="H493" s="1" t="s">
        <v>17220</v>
      </c>
      <c r="I493" s="1" t="s">
        <v>10252</v>
      </c>
      <c r="J493" s="1"/>
      <c r="K493" s="1" t="s">
        <v>17876</v>
      </c>
      <c r="L493" s="1" t="s">
        <v>491</v>
      </c>
      <c r="M493" s="1" t="s">
        <v>11867</v>
      </c>
      <c r="N493" s="1" t="s">
        <v>13047</v>
      </c>
      <c r="O493" s="1" t="s">
        <v>491</v>
      </c>
      <c r="P493" s="1" t="s">
        <v>17995</v>
      </c>
      <c r="Q493" s="1" t="s">
        <v>18520</v>
      </c>
      <c r="R493" s="1" t="s">
        <v>13694</v>
      </c>
      <c r="S493" s="1" t="s">
        <v>491</v>
      </c>
      <c r="T493" s="1"/>
      <c r="U493" s="1"/>
      <c r="V493" s="1" t="s">
        <v>13706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14106</v>
      </c>
      <c r="F494" s="1" t="s">
        <v>15182</v>
      </c>
      <c r="G494" s="1" t="s">
        <v>14106</v>
      </c>
      <c r="H494" s="1" t="s">
        <v>17221</v>
      </c>
      <c r="I494" s="1" t="s">
        <v>10253</v>
      </c>
      <c r="J494" s="1"/>
      <c r="K494" s="1" t="s">
        <v>17876</v>
      </c>
      <c r="L494" s="1" t="s">
        <v>492</v>
      </c>
      <c r="M494" s="1" t="s">
        <v>11868</v>
      </c>
      <c r="N494" s="1" t="s">
        <v>13047</v>
      </c>
      <c r="O494" s="1" t="s">
        <v>492</v>
      </c>
      <c r="P494" s="1" t="s">
        <v>17996</v>
      </c>
      <c r="Q494" s="1" t="s">
        <v>17996</v>
      </c>
      <c r="R494" s="1" t="s">
        <v>13694</v>
      </c>
      <c r="S494" s="1" t="s">
        <v>492</v>
      </c>
      <c r="T494" s="1"/>
      <c r="U494" s="1" t="s">
        <v>19364</v>
      </c>
      <c r="V494" s="1" t="s">
        <v>13706</v>
      </c>
      <c r="W494" s="1" t="s">
        <v>492</v>
      </c>
      <c r="X494" s="1" t="s">
        <v>19538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5535</v>
      </c>
      <c r="G495" s="1" t="s">
        <v>7128</v>
      </c>
      <c r="H495" s="1" t="s">
        <v>8691</v>
      </c>
      <c r="I495" s="1" t="s">
        <v>10254</v>
      </c>
      <c r="J495" s="1"/>
      <c r="K495" s="1" t="s">
        <v>17876</v>
      </c>
      <c r="L495" s="1" t="s">
        <v>493</v>
      </c>
      <c r="M495" s="1" t="s">
        <v>11869</v>
      </c>
      <c r="N495" s="1" t="s">
        <v>13047</v>
      </c>
      <c r="O495" s="1" t="s">
        <v>493</v>
      </c>
      <c r="P495" s="1" t="s">
        <v>17996</v>
      </c>
      <c r="Q495" s="1" t="s">
        <v>17996</v>
      </c>
      <c r="R495" s="1" t="s">
        <v>13694</v>
      </c>
      <c r="S495" s="1" t="s">
        <v>493</v>
      </c>
      <c r="T495" s="1"/>
      <c r="U495" s="1"/>
      <c r="V495" s="1" t="s">
        <v>13706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5536</v>
      </c>
      <c r="G496" s="1" t="s">
        <v>7129</v>
      </c>
      <c r="H496" s="1" t="s">
        <v>8692</v>
      </c>
      <c r="I496" s="1" t="s">
        <v>9981</v>
      </c>
      <c r="J496" s="1"/>
      <c r="K496" s="1" t="s">
        <v>17876</v>
      </c>
      <c r="L496" s="1" t="s">
        <v>494</v>
      </c>
      <c r="M496" s="1" t="s">
        <v>11870</v>
      </c>
      <c r="N496" s="1" t="s">
        <v>13047</v>
      </c>
      <c r="O496" s="1" t="s">
        <v>494</v>
      </c>
      <c r="P496" s="1" t="s">
        <v>17996</v>
      </c>
      <c r="Q496" s="1" t="s">
        <v>17996</v>
      </c>
      <c r="R496" s="1" t="s">
        <v>13694</v>
      </c>
      <c r="S496" s="1" t="s">
        <v>494</v>
      </c>
      <c r="T496" s="1"/>
      <c r="U496" s="1"/>
      <c r="V496" s="1" t="s">
        <v>13706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14107</v>
      </c>
      <c r="F497" s="1" t="s">
        <v>15183</v>
      </c>
      <c r="G497" s="1" t="s">
        <v>16213</v>
      </c>
      <c r="H497" s="1" t="s">
        <v>17222</v>
      </c>
      <c r="I497" s="1" t="s">
        <v>9929</v>
      </c>
      <c r="J497" s="1"/>
      <c r="K497" s="1" t="s">
        <v>17876</v>
      </c>
      <c r="L497" s="1" t="s">
        <v>495</v>
      </c>
      <c r="M497" s="1" t="s">
        <v>11871</v>
      </c>
      <c r="N497" s="1" t="s">
        <v>13047</v>
      </c>
      <c r="O497" s="1" t="s">
        <v>495</v>
      </c>
      <c r="P497" s="1" t="s">
        <v>17996</v>
      </c>
      <c r="Q497" s="1" t="s">
        <v>17996</v>
      </c>
      <c r="R497" s="1" t="s">
        <v>13694</v>
      </c>
      <c r="S497" s="1" t="s">
        <v>495</v>
      </c>
      <c r="T497" s="1"/>
      <c r="U497" s="1"/>
      <c r="V497" s="1" t="s">
        <v>13706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5538</v>
      </c>
      <c r="G498" s="1" t="s">
        <v>7131</v>
      </c>
      <c r="H498" s="1" t="s">
        <v>8694</v>
      </c>
      <c r="I498" s="1" t="s">
        <v>10255</v>
      </c>
      <c r="J498" s="1"/>
      <c r="K498" s="1" t="s">
        <v>17876</v>
      </c>
      <c r="L498" s="1" t="s">
        <v>496</v>
      </c>
      <c r="M498" s="1" t="s">
        <v>11872</v>
      </c>
      <c r="N498" s="1" t="s">
        <v>13047</v>
      </c>
      <c r="O498" s="1" t="s">
        <v>496</v>
      </c>
      <c r="P498" s="1" t="s">
        <v>17996</v>
      </c>
      <c r="Q498" s="1" t="s">
        <v>17996</v>
      </c>
      <c r="R498" s="1" t="s">
        <v>13694</v>
      </c>
      <c r="S498" s="1" t="s">
        <v>496</v>
      </c>
      <c r="T498" s="1"/>
      <c r="U498" s="1"/>
      <c r="V498" s="1" t="s">
        <v>13706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14108</v>
      </c>
      <c r="F499" s="1" t="s">
        <v>15184</v>
      </c>
      <c r="G499" s="1" t="s">
        <v>16214</v>
      </c>
      <c r="H499" s="1" t="s">
        <v>17223</v>
      </c>
      <c r="I499" s="1" t="s">
        <v>10256</v>
      </c>
      <c r="J499" s="1"/>
      <c r="K499" s="1" t="s">
        <v>17876</v>
      </c>
      <c r="L499" s="1" t="s">
        <v>497</v>
      </c>
      <c r="M499" s="1" t="s">
        <v>11873</v>
      </c>
      <c r="N499" s="1" t="s">
        <v>13047</v>
      </c>
      <c r="O499" s="1" t="s">
        <v>497</v>
      </c>
      <c r="P499" s="1" t="s">
        <v>17996</v>
      </c>
      <c r="Q499" s="1" t="s">
        <v>17996</v>
      </c>
      <c r="R499" s="1" t="s">
        <v>13694</v>
      </c>
      <c r="S499" s="1" t="s">
        <v>497</v>
      </c>
      <c r="T499" s="1"/>
      <c r="U499" s="1"/>
      <c r="V499" s="1" t="s">
        <v>13706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5540</v>
      </c>
      <c r="G500" s="1" t="s">
        <v>7133</v>
      </c>
      <c r="H500" s="1" t="s">
        <v>8696</v>
      </c>
      <c r="I500" s="1" t="s">
        <v>10257</v>
      </c>
      <c r="J500" s="1"/>
      <c r="K500" s="1" t="s">
        <v>17876</v>
      </c>
      <c r="L500" s="1" t="s">
        <v>498</v>
      </c>
      <c r="M500" s="1" t="s">
        <v>11874</v>
      </c>
      <c r="N500" s="1" t="s">
        <v>13047</v>
      </c>
      <c r="O500" s="1" t="s">
        <v>498</v>
      </c>
      <c r="P500" s="1" t="s">
        <v>17996</v>
      </c>
      <c r="Q500" s="1" t="s">
        <v>17996</v>
      </c>
      <c r="R500" s="1" t="s">
        <v>13694</v>
      </c>
      <c r="S500" s="1" t="s">
        <v>498</v>
      </c>
      <c r="T500" s="1"/>
      <c r="U500" s="1"/>
      <c r="V500" s="1" t="s">
        <v>13706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14109</v>
      </c>
      <c r="F501" s="1" t="s">
        <v>14109</v>
      </c>
      <c r="G501" s="1" t="s">
        <v>16215</v>
      </c>
      <c r="H501" s="1" t="s">
        <v>17224</v>
      </c>
      <c r="I501" s="1" t="s">
        <v>10258</v>
      </c>
      <c r="J501" s="1"/>
      <c r="K501" s="1" t="s">
        <v>17876</v>
      </c>
      <c r="L501" s="1" t="s">
        <v>499</v>
      </c>
      <c r="M501" s="1" t="s">
        <v>11875</v>
      </c>
      <c r="N501" s="1" t="s">
        <v>13047</v>
      </c>
      <c r="O501" s="1" t="s">
        <v>499</v>
      </c>
      <c r="P501" s="1" t="s">
        <v>17996</v>
      </c>
      <c r="Q501" s="1" t="s">
        <v>17996</v>
      </c>
      <c r="R501" s="1" t="s">
        <v>13694</v>
      </c>
      <c r="S501" s="1" t="s">
        <v>499</v>
      </c>
      <c r="T501" s="1"/>
      <c r="U501" s="1"/>
      <c r="V501" s="1" t="s">
        <v>13706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14110</v>
      </c>
      <c r="F502" s="1" t="s">
        <v>15185</v>
      </c>
      <c r="G502" s="1" t="s">
        <v>16216</v>
      </c>
      <c r="H502" s="1" t="s">
        <v>17225</v>
      </c>
      <c r="I502" s="1" t="s">
        <v>10259</v>
      </c>
      <c r="J502" s="1"/>
      <c r="K502" s="1" t="s">
        <v>17876</v>
      </c>
      <c r="L502" s="1" t="s">
        <v>500</v>
      </c>
      <c r="M502" s="1" t="s">
        <v>11876</v>
      </c>
      <c r="N502" s="1" t="s">
        <v>13047</v>
      </c>
      <c r="O502" s="1" t="s">
        <v>500</v>
      </c>
      <c r="P502" s="1" t="s">
        <v>17996</v>
      </c>
      <c r="Q502" s="1" t="s">
        <v>17996</v>
      </c>
      <c r="R502" s="1" t="s">
        <v>13694</v>
      </c>
      <c r="S502" s="1" t="s">
        <v>500</v>
      </c>
      <c r="T502" s="1"/>
      <c r="U502" s="1"/>
      <c r="V502" s="1" t="s">
        <v>13706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5542</v>
      </c>
      <c r="G503" s="1" t="s">
        <v>7136</v>
      </c>
      <c r="H503" s="1" t="s">
        <v>8699</v>
      </c>
      <c r="I503" s="1" t="s">
        <v>10260</v>
      </c>
      <c r="J503" s="1"/>
      <c r="K503" s="1" t="s">
        <v>17876</v>
      </c>
      <c r="L503" s="1" t="s">
        <v>501</v>
      </c>
      <c r="M503" s="1" t="s">
        <v>11877</v>
      </c>
      <c r="N503" s="1" t="s">
        <v>13047</v>
      </c>
      <c r="O503" s="1" t="s">
        <v>501</v>
      </c>
      <c r="P503" s="1" t="s">
        <v>17996</v>
      </c>
      <c r="Q503" s="1" t="s">
        <v>17996</v>
      </c>
      <c r="R503" s="1" t="s">
        <v>13694</v>
      </c>
      <c r="S503" s="1" t="s">
        <v>501</v>
      </c>
      <c r="T503" s="1"/>
      <c r="U503" s="1"/>
      <c r="V503" s="1" t="s">
        <v>13706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14111</v>
      </c>
      <c r="F504" s="1" t="s">
        <v>15186</v>
      </c>
      <c r="G504" s="1" t="s">
        <v>16217</v>
      </c>
      <c r="H504" s="1" t="s">
        <v>17226</v>
      </c>
      <c r="I504" s="1" t="s">
        <v>10261</v>
      </c>
      <c r="J504" s="1"/>
      <c r="K504" s="1" t="s">
        <v>17876</v>
      </c>
      <c r="L504" s="1" t="s">
        <v>502</v>
      </c>
      <c r="M504" s="1" t="s">
        <v>11878</v>
      </c>
      <c r="N504" s="1" t="s">
        <v>13047</v>
      </c>
      <c r="O504" s="1" t="s">
        <v>502</v>
      </c>
      <c r="P504" s="1" t="s">
        <v>17997</v>
      </c>
      <c r="Q504" s="1" t="s">
        <v>18521</v>
      </c>
      <c r="R504" s="1" t="s">
        <v>13694</v>
      </c>
      <c r="S504" s="1" t="s">
        <v>502</v>
      </c>
      <c r="T504" s="1" t="s">
        <v>19164</v>
      </c>
      <c r="U504" s="1"/>
      <c r="V504" s="1" t="s">
        <v>13706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14112</v>
      </c>
      <c r="F505" s="1" t="s">
        <v>15187</v>
      </c>
      <c r="G505" s="1" t="s">
        <v>16218</v>
      </c>
      <c r="H505" s="1" t="s">
        <v>17227</v>
      </c>
      <c r="I505" s="1" t="s">
        <v>10262</v>
      </c>
      <c r="J505" s="1"/>
      <c r="K505" s="1" t="s">
        <v>17876</v>
      </c>
      <c r="L505" s="1" t="s">
        <v>503</v>
      </c>
      <c r="M505" s="1" t="s">
        <v>11879</v>
      </c>
      <c r="N505" s="1" t="s">
        <v>13047</v>
      </c>
      <c r="O505" s="1" t="s">
        <v>503</v>
      </c>
      <c r="P505" s="1" t="s">
        <v>17997</v>
      </c>
      <c r="Q505" s="1" t="s">
        <v>18522</v>
      </c>
      <c r="R505" s="1" t="s">
        <v>13694</v>
      </c>
      <c r="S505" s="1" t="s">
        <v>503</v>
      </c>
      <c r="T505" s="1"/>
      <c r="U505" s="1"/>
      <c r="V505" s="1" t="s">
        <v>13706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5545</v>
      </c>
      <c r="G506" s="1" t="s">
        <v>7139</v>
      </c>
      <c r="H506" s="1" t="s">
        <v>8702</v>
      </c>
      <c r="I506" s="1" t="s">
        <v>10263</v>
      </c>
      <c r="J506" s="1"/>
      <c r="K506" s="1" t="s">
        <v>17876</v>
      </c>
      <c r="L506" s="1" t="s">
        <v>504</v>
      </c>
      <c r="M506" s="1" t="s">
        <v>11880</v>
      </c>
      <c r="N506" s="1" t="s">
        <v>13047</v>
      </c>
      <c r="O506" s="1" t="s">
        <v>504</v>
      </c>
      <c r="P506" s="1" t="s">
        <v>17997</v>
      </c>
      <c r="Q506" s="1" t="s">
        <v>18523</v>
      </c>
      <c r="R506" s="1" t="s">
        <v>13694</v>
      </c>
      <c r="S506" s="1" t="s">
        <v>504</v>
      </c>
      <c r="T506" s="1"/>
      <c r="U506" s="1"/>
      <c r="V506" s="1" t="s">
        <v>13706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5546</v>
      </c>
      <c r="G507" s="1" t="s">
        <v>7140</v>
      </c>
      <c r="H507" s="1" t="s">
        <v>8703</v>
      </c>
      <c r="I507" s="1" t="s">
        <v>9885</v>
      </c>
      <c r="J507" s="1"/>
      <c r="K507" s="1" t="s">
        <v>17876</v>
      </c>
      <c r="L507" s="1" t="s">
        <v>505</v>
      </c>
      <c r="M507" s="1" t="s">
        <v>11881</v>
      </c>
      <c r="N507" s="1" t="s">
        <v>13047</v>
      </c>
      <c r="O507" s="1" t="s">
        <v>505</v>
      </c>
      <c r="P507" s="1" t="s">
        <v>17997</v>
      </c>
      <c r="Q507" s="1" t="s">
        <v>18524</v>
      </c>
      <c r="R507" s="1" t="s">
        <v>13694</v>
      </c>
      <c r="S507" s="1" t="s">
        <v>505</v>
      </c>
      <c r="T507" s="1"/>
      <c r="U507" s="1"/>
      <c r="V507" s="1" t="s">
        <v>13706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14113</v>
      </c>
      <c r="F508" s="1" t="s">
        <v>15188</v>
      </c>
      <c r="G508" s="1" t="s">
        <v>16219</v>
      </c>
      <c r="H508" s="1" t="s">
        <v>17222</v>
      </c>
      <c r="I508" s="1" t="s">
        <v>10264</v>
      </c>
      <c r="J508" s="1"/>
      <c r="K508" s="1" t="s">
        <v>17876</v>
      </c>
      <c r="L508" s="1" t="s">
        <v>506</v>
      </c>
      <c r="M508" s="1" t="s">
        <v>11882</v>
      </c>
      <c r="N508" s="1" t="s">
        <v>13047</v>
      </c>
      <c r="O508" s="1" t="s">
        <v>506</v>
      </c>
      <c r="P508" s="1" t="s">
        <v>17997</v>
      </c>
      <c r="Q508" s="1" t="s">
        <v>18525</v>
      </c>
      <c r="R508" s="1" t="s">
        <v>13694</v>
      </c>
      <c r="S508" s="1" t="s">
        <v>506</v>
      </c>
      <c r="T508" s="1"/>
      <c r="U508" s="1"/>
      <c r="V508" s="1" t="s">
        <v>13706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14114</v>
      </c>
      <c r="F509" s="1" t="s">
        <v>15189</v>
      </c>
      <c r="G509" s="1" t="s">
        <v>16220</v>
      </c>
      <c r="H509" s="1" t="s">
        <v>17228</v>
      </c>
      <c r="I509" s="1" t="s">
        <v>10265</v>
      </c>
      <c r="J509" s="1"/>
      <c r="K509" s="1" t="s">
        <v>17876</v>
      </c>
      <c r="L509" s="1" t="s">
        <v>507</v>
      </c>
      <c r="M509" s="1" t="s">
        <v>11883</v>
      </c>
      <c r="N509" s="1" t="s">
        <v>13047</v>
      </c>
      <c r="O509" s="1" t="s">
        <v>507</v>
      </c>
      <c r="P509" s="1" t="s">
        <v>17997</v>
      </c>
      <c r="Q509" s="1" t="s">
        <v>18526</v>
      </c>
      <c r="R509" s="1" t="s">
        <v>13694</v>
      </c>
      <c r="S509" s="1" t="s">
        <v>507</v>
      </c>
      <c r="T509" s="1"/>
      <c r="U509" s="1"/>
      <c r="V509" s="1" t="s">
        <v>13706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14115</v>
      </c>
      <c r="F510" s="1" t="s">
        <v>15190</v>
      </c>
      <c r="G510" s="1" t="s">
        <v>16221</v>
      </c>
      <c r="H510" s="1" t="s">
        <v>17229</v>
      </c>
      <c r="I510" s="1" t="s">
        <v>10266</v>
      </c>
      <c r="J510" s="1"/>
      <c r="K510" s="1" t="s">
        <v>17876</v>
      </c>
      <c r="L510" s="1" t="s">
        <v>508</v>
      </c>
      <c r="M510" s="1" t="s">
        <v>11884</v>
      </c>
      <c r="N510" s="1" t="s">
        <v>13047</v>
      </c>
      <c r="O510" s="1" t="s">
        <v>508</v>
      </c>
      <c r="P510" s="1" t="s">
        <v>17997</v>
      </c>
      <c r="Q510" s="1" t="s">
        <v>18527</v>
      </c>
      <c r="R510" s="1" t="s">
        <v>13694</v>
      </c>
      <c r="S510" s="1" t="s">
        <v>508</v>
      </c>
      <c r="T510" s="1"/>
      <c r="U510" s="1"/>
      <c r="V510" s="1" t="s">
        <v>13706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14116</v>
      </c>
      <c r="F511" s="1" t="s">
        <v>14116</v>
      </c>
      <c r="G511" s="1" t="s">
        <v>16222</v>
      </c>
      <c r="H511" s="1" t="s">
        <v>17230</v>
      </c>
      <c r="I511" s="1" t="s">
        <v>10267</v>
      </c>
      <c r="J511" s="1"/>
      <c r="K511" s="1" t="s">
        <v>17876</v>
      </c>
      <c r="L511" s="1" t="s">
        <v>509</v>
      </c>
      <c r="M511" s="1" t="s">
        <v>11885</v>
      </c>
      <c r="N511" s="1" t="s">
        <v>13047</v>
      </c>
      <c r="O511" s="1" t="s">
        <v>509</v>
      </c>
      <c r="P511" s="1" t="s">
        <v>17997</v>
      </c>
      <c r="Q511" s="1" t="s">
        <v>18528</v>
      </c>
      <c r="R511" s="1" t="s">
        <v>13694</v>
      </c>
      <c r="S511" s="1" t="s">
        <v>509</v>
      </c>
      <c r="T511" s="1"/>
      <c r="U511" s="1"/>
      <c r="V511" s="1" t="s">
        <v>13706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14117</v>
      </c>
      <c r="F512" s="1" t="s">
        <v>15191</v>
      </c>
      <c r="G512" s="1" t="s">
        <v>16223</v>
      </c>
      <c r="H512" s="1" t="s">
        <v>17231</v>
      </c>
      <c r="I512" s="1" t="s">
        <v>10268</v>
      </c>
      <c r="J512" s="1"/>
      <c r="K512" s="1" t="s">
        <v>17876</v>
      </c>
      <c r="L512" s="1" t="s">
        <v>510</v>
      </c>
      <c r="M512" s="1" t="s">
        <v>11886</v>
      </c>
      <c r="N512" s="1" t="s">
        <v>13047</v>
      </c>
      <c r="O512" s="1" t="s">
        <v>510</v>
      </c>
      <c r="P512" s="1" t="s">
        <v>17998</v>
      </c>
      <c r="Q512" s="1" t="s">
        <v>17998</v>
      </c>
      <c r="R512" s="1" t="s">
        <v>13694</v>
      </c>
      <c r="S512" s="1" t="s">
        <v>510</v>
      </c>
      <c r="T512" s="1"/>
      <c r="U512" s="1" t="s">
        <v>19365</v>
      </c>
      <c r="V512" s="1" t="s">
        <v>13706</v>
      </c>
      <c r="W512" s="1" t="s">
        <v>510</v>
      </c>
      <c r="X512" s="1" t="s">
        <v>19539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14118</v>
      </c>
      <c r="F513" s="1" t="s">
        <v>15192</v>
      </c>
      <c r="G513" s="1" t="s">
        <v>16224</v>
      </c>
      <c r="H513" s="1" t="s">
        <v>17221</v>
      </c>
      <c r="I513" s="1" t="s">
        <v>10269</v>
      </c>
      <c r="J513" s="1"/>
      <c r="K513" s="1" t="s">
        <v>17876</v>
      </c>
      <c r="L513" s="1" t="s">
        <v>511</v>
      </c>
      <c r="M513" s="1" t="s">
        <v>11887</v>
      </c>
      <c r="N513" s="1" t="s">
        <v>13047</v>
      </c>
      <c r="O513" s="1" t="s">
        <v>511</v>
      </c>
      <c r="P513" s="1" t="s">
        <v>17998</v>
      </c>
      <c r="Q513" s="1" t="s">
        <v>17998</v>
      </c>
      <c r="R513" s="1" t="s">
        <v>13694</v>
      </c>
      <c r="S513" s="1" t="s">
        <v>511</v>
      </c>
      <c r="T513" s="1"/>
      <c r="U513" s="1"/>
      <c r="V513" s="1" t="s">
        <v>13706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14119</v>
      </c>
      <c r="F514" s="1" t="s">
        <v>15193</v>
      </c>
      <c r="G514" s="1" t="s">
        <v>16225</v>
      </c>
      <c r="H514" s="1" t="s">
        <v>17232</v>
      </c>
      <c r="I514" s="1" t="s">
        <v>10270</v>
      </c>
      <c r="J514" s="1"/>
      <c r="K514" s="1" t="s">
        <v>17876</v>
      </c>
      <c r="L514" s="1" t="s">
        <v>512</v>
      </c>
      <c r="M514" s="1" t="s">
        <v>11888</v>
      </c>
      <c r="N514" s="1" t="s">
        <v>13047</v>
      </c>
      <c r="O514" s="1" t="s">
        <v>512</v>
      </c>
      <c r="P514" s="1" t="s">
        <v>17999</v>
      </c>
      <c r="Q514" s="1" t="s">
        <v>18529</v>
      </c>
      <c r="R514" s="1" t="s">
        <v>13694</v>
      </c>
      <c r="S514" s="1" t="s">
        <v>512</v>
      </c>
      <c r="T514" s="1" t="s">
        <v>19165</v>
      </c>
      <c r="U514" s="1"/>
      <c r="V514" s="1" t="s">
        <v>13706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14120</v>
      </c>
      <c r="F515" s="1" t="s">
        <v>15194</v>
      </c>
      <c r="G515" s="1" t="s">
        <v>16226</v>
      </c>
      <c r="H515" s="1" t="s">
        <v>17233</v>
      </c>
      <c r="I515" s="1" t="s">
        <v>10271</v>
      </c>
      <c r="J515" s="1"/>
      <c r="K515" s="1" t="s">
        <v>17876</v>
      </c>
      <c r="L515" s="1" t="s">
        <v>513</v>
      </c>
      <c r="M515" s="1" t="s">
        <v>11889</v>
      </c>
      <c r="N515" s="1" t="s">
        <v>13047</v>
      </c>
      <c r="O515" s="1" t="s">
        <v>513</v>
      </c>
      <c r="P515" s="1" t="s">
        <v>17999</v>
      </c>
      <c r="Q515" s="1" t="s">
        <v>18530</v>
      </c>
      <c r="R515" s="1" t="s">
        <v>13694</v>
      </c>
      <c r="S515" s="1" t="s">
        <v>513</v>
      </c>
      <c r="T515" s="1"/>
      <c r="U515" s="1"/>
      <c r="V515" s="1" t="s">
        <v>13706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5554</v>
      </c>
      <c r="G516" s="1" t="s">
        <v>7149</v>
      </c>
      <c r="H516" s="1" t="s">
        <v>8710</v>
      </c>
      <c r="I516" s="1" t="s">
        <v>10272</v>
      </c>
      <c r="J516" s="1"/>
      <c r="K516" s="1" t="s">
        <v>17876</v>
      </c>
      <c r="L516" s="1" t="s">
        <v>514</v>
      </c>
      <c r="M516" s="1" t="s">
        <v>11890</v>
      </c>
      <c r="N516" s="1" t="s">
        <v>13047</v>
      </c>
      <c r="O516" s="1" t="s">
        <v>514</v>
      </c>
      <c r="P516" s="1" t="s">
        <v>18000</v>
      </c>
      <c r="Q516" s="1" t="s">
        <v>18000</v>
      </c>
      <c r="R516" s="1" t="s">
        <v>13694</v>
      </c>
      <c r="S516" s="1" t="s">
        <v>514</v>
      </c>
      <c r="T516" s="1"/>
      <c r="U516" s="1" t="s">
        <v>19366</v>
      </c>
      <c r="V516" s="1" t="s">
        <v>13706</v>
      </c>
      <c r="W516" s="1" t="s">
        <v>514</v>
      </c>
      <c r="X516" s="1"/>
      <c r="Y516" t="s">
        <v>19634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5555</v>
      </c>
      <c r="G517" s="1" t="s">
        <v>7150</v>
      </c>
      <c r="H517" s="1" t="s">
        <v>8711</v>
      </c>
      <c r="I517" s="1" t="s">
        <v>10273</v>
      </c>
      <c r="J517" s="1"/>
      <c r="K517" s="1" t="s">
        <v>17876</v>
      </c>
      <c r="L517" s="1" t="s">
        <v>515</v>
      </c>
      <c r="M517" s="1" t="s">
        <v>11891</v>
      </c>
      <c r="N517" s="1" t="s">
        <v>13047</v>
      </c>
      <c r="O517" s="1" t="s">
        <v>515</v>
      </c>
      <c r="P517" s="1" t="s">
        <v>18000</v>
      </c>
      <c r="Q517" s="1" t="s">
        <v>18000</v>
      </c>
      <c r="R517" s="1" t="s">
        <v>13694</v>
      </c>
      <c r="S517" s="1" t="s">
        <v>515</v>
      </c>
      <c r="T517" s="1"/>
      <c r="U517" s="1"/>
      <c r="V517" s="1" t="s">
        <v>13706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14121</v>
      </c>
      <c r="F518" s="1" t="s">
        <v>15195</v>
      </c>
      <c r="G518" s="1" t="s">
        <v>16227</v>
      </c>
      <c r="H518" s="1" t="s">
        <v>17234</v>
      </c>
      <c r="I518" s="1" t="s">
        <v>10274</v>
      </c>
      <c r="J518" s="1"/>
      <c r="K518" s="1" t="s">
        <v>17876</v>
      </c>
      <c r="L518" s="1" t="s">
        <v>516</v>
      </c>
      <c r="M518" s="1" t="s">
        <v>11892</v>
      </c>
      <c r="N518" s="1" t="s">
        <v>13047</v>
      </c>
      <c r="O518" s="1" t="s">
        <v>516</v>
      </c>
      <c r="P518" s="1" t="s">
        <v>18000</v>
      </c>
      <c r="Q518" s="1" t="s">
        <v>18000</v>
      </c>
      <c r="R518" s="1" t="s">
        <v>13694</v>
      </c>
      <c r="S518" s="1" t="s">
        <v>516</v>
      </c>
      <c r="T518" s="1"/>
      <c r="U518" s="1"/>
      <c r="V518" s="1" t="s">
        <v>13706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14122</v>
      </c>
      <c r="F519" s="1" t="s">
        <v>15196</v>
      </c>
      <c r="G519" s="1" t="s">
        <v>16228</v>
      </c>
      <c r="H519" s="1" t="s">
        <v>17235</v>
      </c>
      <c r="I519" s="1" t="s">
        <v>10275</v>
      </c>
      <c r="J519" s="1"/>
      <c r="K519" s="1" t="s">
        <v>17876</v>
      </c>
      <c r="L519" s="1" t="s">
        <v>517</v>
      </c>
      <c r="M519" s="1" t="s">
        <v>11893</v>
      </c>
      <c r="N519" s="1" t="s">
        <v>13047</v>
      </c>
      <c r="O519" s="1" t="s">
        <v>517</v>
      </c>
      <c r="P519" s="1" t="s">
        <v>18000</v>
      </c>
      <c r="Q519" s="1" t="s">
        <v>18000</v>
      </c>
      <c r="R519" s="1" t="s">
        <v>13694</v>
      </c>
      <c r="S519" s="1" t="s">
        <v>517</v>
      </c>
      <c r="T519" s="1"/>
      <c r="U519" s="1"/>
      <c r="V519" s="1" t="s">
        <v>13706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5558</v>
      </c>
      <c r="G520" s="1" t="s">
        <v>7153</v>
      </c>
      <c r="H520" s="1" t="s">
        <v>8714</v>
      </c>
      <c r="I520" s="1" t="s">
        <v>10276</v>
      </c>
      <c r="J520" s="1"/>
      <c r="K520" s="1" t="s">
        <v>17876</v>
      </c>
      <c r="L520" s="1" t="s">
        <v>518</v>
      </c>
      <c r="M520" s="1" t="s">
        <v>11894</v>
      </c>
      <c r="N520" s="1" t="s">
        <v>13047</v>
      </c>
      <c r="O520" s="1" t="s">
        <v>518</v>
      </c>
      <c r="P520" s="1" t="s">
        <v>18000</v>
      </c>
      <c r="Q520" s="1" t="s">
        <v>18000</v>
      </c>
      <c r="R520" s="1" t="s">
        <v>13694</v>
      </c>
      <c r="S520" s="1" t="s">
        <v>518</v>
      </c>
      <c r="T520" s="1"/>
      <c r="U520" s="1"/>
      <c r="V520" s="1" t="s">
        <v>13706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14123</v>
      </c>
      <c r="F521" s="1" t="s">
        <v>15197</v>
      </c>
      <c r="G521" s="1" t="s">
        <v>16229</v>
      </c>
      <c r="H521" s="1" t="s">
        <v>17236</v>
      </c>
      <c r="I521" s="1" t="s">
        <v>10277</v>
      </c>
      <c r="J521" s="1"/>
      <c r="K521" s="1" t="s">
        <v>17876</v>
      </c>
      <c r="L521" s="1" t="s">
        <v>519</v>
      </c>
      <c r="M521" s="1" t="s">
        <v>11895</v>
      </c>
      <c r="N521" s="1" t="s">
        <v>13047</v>
      </c>
      <c r="O521" s="1" t="s">
        <v>519</v>
      </c>
      <c r="P521" s="1" t="s">
        <v>18000</v>
      </c>
      <c r="Q521" s="1" t="s">
        <v>18000</v>
      </c>
      <c r="R521" s="1" t="s">
        <v>13694</v>
      </c>
      <c r="S521" s="1" t="s">
        <v>519</v>
      </c>
      <c r="T521" s="1"/>
      <c r="U521" s="1"/>
      <c r="V521" s="1" t="s">
        <v>13706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5560</v>
      </c>
      <c r="G522" s="1" t="s">
        <v>7155</v>
      </c>
      <c r="H522" s="1" t="s">
        <v>8716</v>
      </c>
      <c r="I522" s="1" t="s">
        <v>10278</v>
      </c>
      <c r="J522" s="1"/>
      <c r="K522" s="1" t="s">
        <v>17876</v>
      </c>
      <c r="L522" s="1" t="s">
        <v>520</v>
      </c>
      <c r="M522" s="1" t="s">
        <v>11896</v>
      </c>
      <c r="N522" s="1" t="s">
        <v>13047</v>
      </c>
      <c r="O522" s="1" t="s">
        <v>520</v>
      </c>
      <c r="P522" s="1" t="s">
        <v>18001</v>
      </c>
      <c r="Q522" s="1" t="s">
        <v>18531</v>
      </c>
      <c r="R522" s="1" t="s">
        <v>13694</v>
      </c>
      <c r="S522" s="1" t="s">
        <v>520</v>
      </c>
      <c r="T522" s="1" t="s">
        <v>19166</v>
      </c>
      <c r="U522" s="1"/>
      <c r="V522" s="1" t="s">
        <v>13706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5561</v>
      </c>
      <c r="G523" s="1" t="s">
        <v>7156</v>
      </c>
      <c r="H523" s="1" t="s">
        <v>8717</v>
      </c>
      <c r="I523" s="1" t="s">
        <v>10279</v>
      </c>
      <c r="J523" s="1"/>
      <c r="K523" s="1" t="s">
        <v>17876</v>
      </c>
      <c r="L523" s="1" t="s">
        <v>521</v>
      </c>
      <c r="M523" s="1" t="s">
        <v>11897</v>
      </c>
      <c r="N523" s="1" t="s">
        <v>13047</v>
      </c>
      <c r="O523" s="1" t="s">
        <v>521</v>
      </c>
      <c r="P523" s="1" t="s">
        <v>18001</v>
      </c>
      <c r="Q523" s="1" t="s">
        <v>18532</v>
      </c>
      <c r="R523" s="1" t="s">
        <v>13694</v>
      </c>
      <c r="S523" s="1" t="s">
        <v>521</v>
      </c>
      <c r="T523" s="1"/>
      <c r="U523" s="1"/>
      <c r="V523" s="1" t="s">
        <v>13706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14124</v>
      </c>
      <c r="F524" s="1" t="s">
        <v>15198</v>
      </c>
      <c r="G524" s="1" t="s">
        <v>16230</v>
      </c>
      <c r="H524" s="1" t="s">
        <v>17237</v>
      </c>
      <c r="I524" s="1" t="s">
        <v>10280</v>
      </c>
      <c r="J524" s="1"/>
      <c r="K524" s="1" t="s">
        <v>17876</v>
      </c>
      <c r="L524" s="1" t="s">
        <v>522</v>
      </c>
      <c r="M524" s="1" t="s">
        <v>11898</v>
      </c>
      <c r="N524" s="1" t="s">
        <v>13047</v>
      </c>
      <c r="O524" s="1" t="s">
        <v>522</v>
      </c>
      <c r="P524" s="1" t="s">
        <v>18002</v>
      </c>
      <c r="Q524" s="1" t="s">
        <v>18002</v>
      </c>
      <c r="R524" s="1" t="s">
        <v>13694</v>
      </c>
      <c r="S524" s="1" t="s">
        <v>522</v>
      </c>
      <c r="T524" s="1"/>
      <c r="U524" s="1" t="s">
        <v>19367</v>
      </c>
      <c r="V524" s="1" t="s">
        <v>13706</v>
      </c>
      <c r="W524" s="1" t="s">
        <v>522</v>
      </c>
      <c r="X524" s="1"/>
      <c r="Y524" t="s">
        <v>19635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14125</v>
      </c>
      <c r="F525" s="1" t="s">
        <v>14125</v>
      </c>
      <c r="G525" s="1" t="s">
        <v>16231</v>
      </c>
      <c r="H525" s="1" t="s">
        <v>17238</v>
      </c>
      <c r="I525" s="1" t="s">
        <v>10281</v>
      </c>
      <c r="J525" s="1"/>
      <c r="K525" s="1" t="s">
        <v>17876</v>
      </c>
      <c r="L525" s="1" t="s">
        <v>523</v>
      </c>
      <c r="M525" s="1" t="s">
        <v>11899</v>
      </c>
      <c r="N525" s="1" t="s">
        <v>13047</v>
      </c>
      <c r="O525" s="1" t="s">
        <v>523</v>
      </c>
      <c r="P525" s="1" t="s">
        <v>18002</v>
      </c>
      <c r="Q525" s="1" t="s">
        <v>18002</v>
      </c>
      <c r="R525" s="1" t="s">
        <v>13694</v>
      </c>
      <c r="S525" s="1" t="s">
        <v>523</v>
      </c>
      <c r="T525" s="1"/>
      <c r="U525" s="1"/>
      <c r="V525" s="1" t="s">
        <v>13706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14126</v>
      </c>
      <c r="F526" s="1" t="s">
        <v>15199</v>
      </c>
      <c r="G526" s="1" t="s">
        <v>16232</v>
      </c>
      <c r="H526" s="1" t="s">
        <v>17239</v>
      </c>
      <c r="I526" s="1" t="s">
        <v>10282</v>
      </c>
      <c r="J526" s="1"/>
      <c r="K526" s="1" t="s">
        <v>17876</v>
      </c>
      <c r="L526" s="1" t="s">
        <v>524</v>
      </c>
      <c r="M526" s="1" t="s">
        <v>11900</v>
      </c>
      <c r="N526" s="1" t="s">
        <v>13047</v>
      </c>
      <c r="O526" s="1" t="s">
        <v>524</v>
      </c>
      <c r="P526" s="1" t="s">
        <v>18002</v>
      </c>
      <c r="Q526" s="1" t="s">
        <v>18002</v>
      </c>
      <c r="R526" s="1" t="s">
        <v>13694</v>
      </c>
      <c r="S526" s="1" t="s">
        <v>524</v>
      </c>
      <c r="T526" s="1"/>
      <c r="U526" s="1"/>
      <c r="V526" s="1" t="s">
        <v>13706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14127</v>
      </c>
      <c r="F527" s="1" t="s">
        <v>15200</v>
      </c>
      <c r="G527" s="1" t="s">
        <v>16233</v>
      </c>
      <c r="H527" s="1" t="s">
        <v>17240</v>
      </c>
      <c r="I527" s="1" t="s">
        <v>10283</v>
      </c>
      <c r="J527" s="1"/>
      <c r="K527" s="1" t="s">
        <v>17876</v>
      </c>
      <c r="L527" s="1" t="s">
        <v>525</v>
      </c>
      <c r="M527" s="1" t="s">
        <v>11901</v>
      </c>
      <c r="N527" s="1" t="s">
        <v>13047</v>
      </c>
      <c r="O527" s="1" t="s">
        <v>525</v>
      </c>
      <c r="P527" s="1" t="s">
        <v>18002</v>
      </c>
      <c r="Q527" s="1" t="s">
        <v>18002</v>
      </c>
      <c r="R527" s="1" t="s">
        <v>13694</v>
      </c>
      <c r="S527" s="1" t="s">
        <v>525</v>
      </c>
      <c r="T527" s="1"/>
      <c r="U527" s="1"/>
      <c r="V527" s="1" t="s">
        <v>13706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5565</v>
      </c>
      <c r="G528" s="1" t="s">
        <v>7161</v>
      </c>
      <c r="H528" s="1" t="s">
        <v>8722</v>
      </c>
      <c r="I528" s="1" t="s">
        <v>10284</v>
      </c>
      <c r="J528" s="1"/>
      <c r="K528" s="1" t="s">
        <v>17876</v>
      </c>
      <c r="L528" s="1" t="s">
        <v>526</v>
      </c>
      <c r="M528" s="1" t="s">
        <v>11902</v>
      </c>
      <c r="N528" s="1" t="s">
        <v>13047</v>
      </c>
      <c r="O528" s="1" t="s">
        <v>526</v>
      </c>
      <c r="P528" s="1" t="s">
        <v>18002</v>
      </c>
      <c r="Q528" s="1" t="s">
        <v>18002</v>
      </c>
      <c r="R528" s="1" t="s">
        <v>13694</v>
      </c>
      <c r="S528" s="1" t="s">
        <v>526</v>
      </c>
      <c r="T528" s="1"/>
      <c r="U528" s="1"/>
      <c r="V528" s="1" t="s">
        <v>13706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5566</v>
      </c>
      <c r="G529" s="1" t="s">
        <v>7162</v>
      </c>
      <c r="H529" s="1" t="s">
        <v>8723</v>
      </c>
      <c r="I529" s="1" t="s">
        <v>10285</v>
      </c>
      <c r="J529" s="1"/>
      <c r="K529" s="1" t="s">
        <v>17876</v>
      </c>
      <c r="L529" s="1" t="s">
        <v>527</v>
      </c>
      <c r="M529" s="1" t="s">
        <v>11903</v>
      </c>
      <c r="N529" s="1" t="s">
        <v>13047</v>
      </c>
      <c r="O529" s="1" t="s">
        <v>527</v>
      </c>
      <c r="P529" s="1" t="s">
        <v>18003</v>
      </c>
      <c r="Q529" s="1" t="s">
        <v>18533</v>
      </c>
      <c r="R529" s="1" t="s">
        <v>13694</v>
      </c>
      <c r="S529" s="1" t="s">
        <v>527</v>
      </c>
      <c r="T529" s="1" t="s">
        <v>19167</v>
      </c>
      <c r="U529" s="1"/>
      <c r="V529" s="1" t="s">
        <v>13706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5567</v>
      </c>
      <c r="G530" s="1" t="s">
        <v>7163</v>
      </c>
      <c r="H530" s="1" t="s">
        <v>8724</v>
      </c>
      <c r="I530" s="1" t="s">
        <v>10286</v>
      </c>
      <c r="J530" s="1"/>
      <c r="K530" s="1" t="s">
        <v>17876</v>
      </c>
      <c r="L530" s="1" t="s">
        <v>528</v>
      </c>
      <c r="M530" s="1" t="s">
        <v>11904</v>
      </c>
      <c r="N530" s="1" t="s">
        <v>13047</v>
      </c>
      <c r="O530" s="1" t="s">
        <v>528</v>
      </c>
      <c r="P530" s="1" t="s">
        <v>18003</v>
      </c>
      <c r="Q530" s="1" t="s">
        <v>18534</v>
      </c>
      <c r="R530" s="1" t="s">
        <v>13694</v>
      </c>
      <c r="S530" s="1" t="s">
        <v>528</v>
      </c>
      <c r="T530" s="1"/>
      <c r="U530" s="1"/>
      <c r="V530" s="1" t="s">
        <v>13706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5568</v>
      </c>
      <c r="G531" s="1" t="s">
        <v>7164</v>
      </c>
      <c r="H531" s="1" t="s">
        <v>8725</v>
      </c>
      <c r="I531" s="1" t="s">
        <v>10287</v>
      </c>
      <c r="J531" s="1"/>
      <c r="K531" s="1" t="s">
        <v>17876</v>
      </c>
      <c r="L531" s="1" t="s">
        <v>529</v>
      </c>
      <c r="M531" s="1" t="s">
        <v>11905</v>
      </c>
      <c r="N531" s="1" t="s">
        <v>13047</v>
      </c>
      <c r="O531" s="1" t="s">
        <v>529</v>
      </c>
      <c r="P531" s="1" t="s">
        <v>18003</v>
      </c>
      <c r="Q531" s="1" t="s">
        <v>18535</v>
      </c>
      <c r="R531" s="1" t="s">
        <v>13694</v>
      </c>
      <c r="S531" s="1" t="s">
        <v>529</v>
      </c>
      <c r="T531" s="1"/>
      <c r="U531" s="1"/>
      <c r="V531" s="1" t="s">
        <v>13706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14128</v>
      </c>
      <c r="F532" s="1" t="s">
        <v>15201</v>
      </c>
      <c r="G532" s="1" t="s">
        <v>16234</v>
      </c>
      <c r="H532" s="1" t="s">
        <v>17241</v>
      </c>
      <c r="I532" s="1" t="s">
        <v>10288</v>
      </c>
      <c r="J532" s="1"/>
      <c r="K532" s="1" t="s">
        <v>17876</v>
      </c>
      <c r="L532" s="1" t="s">
        <v>530</v>
      </c>
      <c r="M532" s="1" t="s">
        <v>11906</v>
      </c>
      <c r="N532" s="1" t="s">
        <v>13047</v>
      </c>
      <c r="O532" s="1" t="s">
        <v>530</v>
      </c>
      <c r="P532" s="1" t="s">
        <v>18004</v>
      </c>
      <c r="Q532" s="1" t="s">
        <v>18004</v>
      </c>
      <c r="R532" s="1" t="s">
        <v>13694</v>
      </c>
      <c r="S532" s="1" t="s">
        <v>530</v>
      </c>
      <c r="T532" s="1"/>
      <c r="U532" s="1" t="s">
        <v>19368</v>
      </c>
      <c r="V532" s="1" t="s">
        <v>13706</v>
      </c>
      <c r="W532" s="1" t="s">
        <v>530</v>
      </c>
      <c r="X532" s="1"/>
      <c r="Y532" t="s">
        <v>19636</v>
      </c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14129</v>
      </c>
      <c r="F533" s="1" t="s">
        <v>15202</v>
      </c>
      <c r="G533" s="1" t="s">
        <v>16235</v>
      </c>
      <c r="H533" s="1" t="s">
        <v>17242</v>
      </c>
      <c r="I533" s="1" t="s">
        <v>10289</v>
      </c>
      <c r="J533" s="1"/>
      <c r="K533" s="1" t="s">
        <v>17876</v>
      </c>
      <c r="L533" s="1" t="s">
        <v>531</v>
      </c>
      <c r="M533" s="1" t="s">
        <v>11907</v>
      </c>
      <c r="N533" s="1" t="s">
        <v>13047</v>
      </c>
      <c r="O533" s="1" t="s">
        <v>531</v>
      </c>
      <c r="P533" s="1" t="s">
        <v>18004</v>
      </c>
      <c r="Q533" s="1" t="s">
        <v>18004</v>
      </c>
      <c r="R533" s="1" t="s">
        <v>13694</v>
      </c>
      <c r="S533" s="1" t="s">
        <v>531</v>
      </c>
      <c r="T533" s="1"/>
      <c r="U533" s="1"/>
      <c r="V533" s="1" t="s">
        <v>13706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14130</v>
      </c>
      <c r="F534" s="1" t="s">
        <v>15203</v>
      </c>
      <c r="G534" s="1" t="s">
        <v>16236</v>
      </c>
      <c r="H534" s="1" t="s">
        <v>17243</v>
      </c>
      <c r="I534" s="1" t="s">
        <v>10290</v>
      </c>
      <c r="J534" s="1"/>
      <c r="K534" s="1" t="s">
        <v>17876</v>
      </c>
      <c r="L534" s="1" t="s">
        <v>532</v>
      </c>
      <c r="M534" s="1" t="s">
        <v>11908</v>
      </c>
      <c r="N534" s="1" t="s">
        <v>13047</v>
      </c>
      <c r="O534" s="1" t="s">
        <v>532</v>
      </c>
      <c r="P534" s="1" t="s">
        <v>18004</v>
      </c>
      <c r="Q534" s="1" t="s">
        <v>18004</v>
      </c>
      <c r="R534" s="1" t="s">
        <v>13694</v>
      </c>
      <c r="S534" s="1" t="s">
        <v>532</v>
      </c>
      <c r="T534" s="1"/>
      <c r="U534" s="1"/>
      <c r="V534" s="1" t="s">
        <v>13706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14131</v>
      </c>
      <c r="F535" s="1" t="s">
        <v>15204</v>
      </c>
      <c r="G535" s="1" t="s">
        <v>16237</v>
      </c>
      <c r="H535" s="1" t="s">
        <v>17244</v>
      </c>
      <c r="I535" s="1" t="s">
        <v>10291</v>
      </c>
      <c r="J535" s="1"/>
      <c r="K535" s="1" t="s">
        <v>17876</v>
      </c>
      <c r="L535" s="1" t="s">
        <v>533</v>
      </c>
      <c r="M535" s="1" t="s">
        <v>11909</v>
      </c>
      <c r="N535" s="1" t="s">
        <v>13047</v>
      </c>
      <c r="O535" s="1" t="s">
        <v>533</v>
      </c>
      <c r="P535" s="1" t="s">
        <v>18004</v>
      </c>
      <c r="Q535" s="1" t="s">
        <v>18004</v>
      </c>
      <c r="R535" s="1" t="s">
        <v>13694</v>
      </c>
      <c r="S535" s="1" t="s">
        <v>533</v>
      </c>
      <c r="T535" s="1"/>
      <c r="U535" s="1"/>
      <c r="V535" s="1" t="s">
        <v>13706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5573</v>
      </c>
      <c r="G536" s="1" t="s">
        <v>7169</v>
      </c>
      <c r="H536" s="1" t="s">
        <v>8694</v>
      </c>
      <c r="I536" s="1" t="s">
        <v>10292</v>
      </c>
      <c r="J536" s="1"/>
      <c r="K536" s="1" t="s">
        <v>17876</v>
      </c>
      <c r="L536" s="1" t="s">
        <v>534</v>
      </c>
      <c r="M536" s="1" t="s">
        <v>11910</v>
      </c>
      <c r="N536" s="1" t="s">
        <v>13047</v>
      </c>
      <c r="O536" s="1" t="s">
        <v>534</v>
      </c>
      <c r="P536" s="1" t="s">
        <v>18004</v>
      </c>
      <c r="Q536" s="1" t="s">
        <v>18004</v>
      </c>
      <c r="R536" s="1" t="s">
        <v>13694</v>
      </c>
      <c r="S536" s="1" t="s">
        <v>534</v>
      </c>
      <c r="T536" s="1"/>
      <c r="U536" s="1"/>
      <c r="V536" s="1" t="s">
        <v>13706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5574</v>
      </c>
      <c r="G537" s="1" t="s">
        <v>7170</v>
      </c>
      <c r="H537" s="1" t="s">
        <v>8730</v>
      </c>
      <c r="I537" s="1" t="s">
        <v>10293</v>
      </c>
      <c r="J537" s="1"/>
      <c r="K537" s="1" t="s">
        <v>17876</v>
      </c>
      <c r="L537" s="1" t="s">
        <v>535</v>
      </c>
      <c r="M537" s="1" t="s">
        <v>11911</v>
      </c>
      <c r="N537" s="1" t="s">
        <v>13047</v>
      </c>
      <c r="O537" s="1" t="s">
        <v>535</v>
      </c>
      <c r="P537" s="1" t="s">
        <v>18004</v>
      </c>
      <c r="Q537" s="1" t="s">
        <v>18004</v>
      </c>
      <c r="R537" s="1" t="s">
        <v>13694</v>
      </c>
      <c r="S537" s="1" t="s">
        <v>535</v>
      </c>
      <c r="T537" s="1"/>
      <c r="U537" s="1"/>
      <c r="V537" s="1" t="s">
        <v>13706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5575</v>
      </c>
      <c r="G538" s="1" t="s">
        <v>7171</v>
      </c>
      <c r="H538" s="1" t="s">
        <v>8731</v>
      </c>
      <c r="I538" s="1" t="s">
        <v>10294</v>
      </c>
      <c r="J538" s="1"/>
      <c r="K538" s="1" t="s">
        <v>17876</v>
      </c>
      <c r="L538" s="1" t="s">
        <v>536</v>
      </c>
      <c r="M538" s="1" t="s">
        <v>11912</v>
      </c>
      <c r="N538" s="1" t="s">
        <v>13047</v>
      </c>
      <c r="O538" s="1" t="s">
        <v>536</v>
      </c>
      <c r="P538" s="1" t="s">
        <v>18004</v>
      </c>
      <c r="Q538" s="1" t="s">
        <v>18004</v>
      </c>
      <c r="R538" s="1" t="s">
        <v>13694</v>
      </c>
      <c r="S538" s="1" t="s">
        <v>536</v>
      </c>
      <c r="T538" s="1"/>
      <c r="U538" s="1"/>
      <c r="V538" s="1" t="s">
        <v>13706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14132</v>
      </c>
      <c r="F539" s="1" t="s">
        <v>15205</v>
      </c>
      <c r="G539" s="1" t="s">
        <v>16238</v>
      </c>
      <c r="H539" s="1" t="s">
        <v>17245</v>
      </c>
      <c r="I539" s="1" t="s">
        <v>10295</v>
      </c>
      <c r="J539" s="1"/>
      <c r="K539" s="1" t="s">
        <v>17876</v>
      </c>
      <c r="L539" s="1" t="s">
        <v>537</v>
      </c>
      <c r="M539" s="1" t="s">
        <v>11913</v>
      </c>
      <c r="N539" s="1" t="s">
        <v>13047</v>
      </c>
      <c r="O539" s="1" t="s">
        <v>537</v>
      </c>
      <c r="P539" s="1" t="s">
        <v>18005</v>
      </c>
      <c r="Q539" s="1" t="s">
        <v>18536</v>
      </c>
      <c r="R539" s="1" t="s">
        <v>13694</v>
      </c>
      <c r="S539" s="1" t="s">
        <v>537</v>
      </c>
      <c r="T539" s="1" t="s">
        <v>19168</v>
      </c>
      <c r="U539" s="1"/>
      <c r="V539" s="1" t="s">
        <v>13706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14133</v>
      </c>
      <c r="F540" s="1" t="s">
        <v>15206</v>
      </c>
      <c r="G540" s="1" t="s">
        <v>14133</v>
      </c>
      <c r="H540" s="1" t="s">
        <v>17246</v>
      </c>
      <c r="I540" s="1" t="s">
        <v>10296</v>
      </c>
      <c r="J540" s="1"/>
      <c r="K540" s="1" t="s">
        <v>17876</v>
      </c>
      <c r="L540" s="1" t="s">
        <v>538</v>
      </c>
      <c r="M540" s="1" t="s">
        <v>11914</v>
      </c>
      <c r="N540" s="1" t="s">
        <v>13047</v>
      </c>
      <c r="O540" s="1" t="s">
        <v>538</v>
      </c>
      <c r="P540" s="1" t="s">
        <v>18005</v>
      </c>
      <c r="Q540" s="1" t="s">
        <v>18537</v>
      </c>
      <c r="R540" s="1" t="s">
        <v>13694</v>
      </c>
      <c r="S540" s="1" t="s">
        <v>538</v>
      </c>
      <c r="T540" s="1"/>
      <c r="U540" s="1"/>
      <c r="V540" s="1" t="s">
        <v>13706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14134</v>
      </c>
      <c r="F541" s="1" t="s">
        <v>15207</v>
      </c>
      <c r="G541" s="1" t="s">
        <v>16239</v>
      </c>
      <c r="H541" s="1" t="s">
        <v>17247</v>
      </c>
      <c r="I541" s="1" t="s">
        <v>10297</v>
      </c>
      <c r="J541" s="1"/>
      <c r="K541" s="1" t="s">
        <v>17876</v>
      </c>
      <c r="L541" s="1" t="s">
        <v>539</v>
      </c>
      <c r="M541" s="1" t="s">
        <v>11915</v>
      </c>
      <c r="N541" s="1" t="s">
        <v>13047</v>
      </c>
      <c r="O541" s="1" t="s">
        <v>539</v>
      </c>
      <c r="P541" s="1" t="s">
        <v>18005</v>
      </c>
      <c r="Q541" s="1" t="s">
        <v>18538</v>
      </c>
      <c r="R541" s="1" t="s">
        <v>13694</v>
      </c>
      <c r="S541" s="1" t="s">
        <v>539</v>
      </c>
      <c r="T541" s="1"/>
      <c r="U541" s="1"/>
      <c r="V541" s="1" t="s">
        <v>13706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14135</v>
      </c>
      <c r="F542" s="1" t="s">
        <v>15208</v>
      </c>
      <c r="G542" s="1" t="s">
        <v>16240</v>
      </c>
      <c r="H542" s="1" t="s">
        <v>17248</v>
      </c>
      <c r="I542" s="1" t="s">
        <v>10298</v>
      </c>
      <c r="J542" s="1"/>
      <c r="K542" s="1" t="s">
        <v>17876</v>
      </c>
      <c r="L542" s="1" t="s">
        <v>540</v>
      </c>
      <c r="M542" s="1" t="s">
        <v>11916</v>
      </c>
      <c r="N542" s="1" t="s">
        <v>13047</v>
      </c>
      <c r="O542" s="1" t="s">
        <v>540</v>
      </c>
      <c r="P542" s="1" t="s">
        <v>18005</v>
      </c>
      <c r="Q542" s="1" t="s">
        <v>18539</v>
      </c>
      <c r="R542" s="1" t="s">
        <v>13694</v>
      </c>
      <c r="S542" s="1" t="s">
        <v>540</v>
      </c>
      <c r="T542" s="1"/>
      <c r="U542" s="1"/>
      <c r="V542" s="1" t="s">
        <v>13706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14136</v>
      </c>
      <c r="F543" s="1" t="s">
        <v>14136</v>
      </c>
      <c r="G543" s="1" t="s">
        <v>16241</v>
      </c>
      <c r="H543" s="1" t="s">
        <v>17249</v>
      </c>
      <c r="I543" s="1" t="s">
        <v>10299</v>
      </c>
      <c r="J543" s="1"/>
      <c r="K543" s="1" t="s">
        <v>17876</v>
      </c>
      <c r="L543" s="1" t="s">
        <v>541</v>
      </c>
      <c r="M543" s="1" t="s">
        <v>11917</v>
      </c>
      <c r="N543" s="1" t="s">
        <v>13047</v>
      </c>
      <c r="O543" s="1" t="s">
        <v>541</v>
      </c>
      <c r="P543" s="1" t="s">
        <v>18005</v>
      </c>
      <c r="Q543" s="1" t="s">
        <v>18540</v>
      </c>
      <c r="R543" s="1" t="s">
        <v>13694</v>
      </c>
      <c r="S543" s="1" t="s">
        <v>541</v>
      </c>
      <c r="T543" s="1"/>
      <c r="U543" s="1"/>
      <c r="V543" s="1" t="s">
        <v>13706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14137</v>
      </c>
      <c r="F544" s="1" t="s">
        <v>15209</v>
      </c>
      <c r="G544" s="1" t="s">
        <v>16242</v>
      </c>
      <c r="H544" s="1" t="s">
        <v>17250</v>
      </c>
      <c r="I544" s="1" t="s">
        <v>10300</v>
      </c>
      <c r="J544" s="1"/>
      <c r="K544" s="1" t="s">
        <v>17876</v>
      </c>
      <c r="L544" s="1" t="s">
        <v>542</v>
      </c>
      <c r="M544" s="1" t="s">
        <v>11918</v>
      </c>
      <c r="N544" s="1" t="s">
        <v>13047</v>
      </c>
      <c r="O544" s="1" t="s">
        <v>542</v>
      </c>
      <c r="P544" s="1" t="s">
        <v>18006</v>
      </c>
      <c r="Q544" s="1" t="s">
        <v>18006</v>
      </c>
      <c r="R544" s="1" t="s">
        <v>13694</v>
      </c>
      <c r="S544" s="1" t="s">
        <v>542</v>
      </c>
      <c r="T544" s="1"/>
      <c r="U544" s="1" t="s">
        <v>19369</v>
      </c>
      <c r="V544" s="1" t="s">
        <v>13706</v>
      </c>
      <c r="W544" s="1" t="s">
        <v>542</v>
      </c>
      <c r="X544" s="1"/>
      <c r="Y544" t="s">
        <v>19637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5581</v>
      </c>
      <c r="G545" s="1" t="s">
        <v>7177</v>
      </c>
      <c r="H545" s="1" t="s">
        <v>8738</v>
      </c>
      <c r="I545" s="1" t="s">
        <v>10301</v>
      </c>
      <c r="J545" s="1"/>
      <c r="K545" s="1" t="s">
        <v>17876</v>
      </c>
      <c r="L545" s="1" t="s">
        <v>543</v>
      </c>
      <c r="M545" s="1" t="s">
        <v>11919</v>
      </c>
      <c r="N545" s="1" t="s">
        <v>13047</v>
      </c>
      <c r="O545" s="1" t="s">
        <v>543</v>
      </c>
      <c r="P545" s="1" t="s">
        <v>18006</v>
      </c>
      <c r="Q545" s="1" t="s">
        <v>18006</v>
      </c>
      <c r="R545" s="1" t="s">
        <v>13694</v>
      </c>
      <c r="S545" s="1" t="s">
        <v>543</v>
      </c>
      <c r="T545" s="1"/>
      <c r="U545" s="1"/>
      <c r="V545" s="1" t="s">
        <v>13706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14138</v>
      </c>
      <c r="F546" s="1" t="s">
        <v>15210</v>
      </c>
      <c r="G546" s="1" t="s">
        <v>16243</v>
      </c>
      <c r="H546" s="1" t="s">
        <v>17251</v>
      </c>
      <c r="I546" s="1" t="s">
        <v>10302</v>
      </c>
      <c r="J546" s="1"/>
      <c r="K546" s="1" t="s">
        <v>17876</v>
      </c>
      <c r="L546" s="1" t="s">
        <v>544</v>
      </c>
      <c r="M546" s="1" t="s">
        <v>11920</v>
      </c>
      <c r="N546" s="1" t="s">
        <v>13047</v>
      </c>
      <c r="O546" s="1" t="s">
        <v>544</v>
      </c>
      <c r="P546" s="1" t="s">
        <v>18006</v>
      </c>
      <c r="Q546" s="1" t="s">
        <v>18006</v>
      </c>
      <c r="R546" s="1" t="s">
        <v>13694</v>
      </c>
      <c r="S546" s="1" t="s">
        <v>544</v>
      </c>
      <c r="T546" s="1"/>
      <c r="U546" s="1"/>
      <c r="V546" s="1" t="s">
        <v>13706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14139</v>
      </c>
      <c r="F547" s="1" t="s">
        <v>15211</v>
      </c>
      <c r="G547" s="1" t="s">
        <v>16244</v>
      </c>
      <c r="H547" s="1" t="s">
        <v>17252</v>
      </c>
      <c r="I547" s="1" t="s">
        <v>10303</v>
      </c>
      <c r="J547" s="1"/>
      <c r="K547" s="1" t="s">
        <v>17876</v>
      </c>
      <c r="L547" s="1" t="s">
        <v>545</v>
      </c>
      <c r="M547" s="1" t="s">
        <v>11921</v>
      </c>
      <c r="N547" s="1" t="s">
        <v>13047</v>
      </c>
      <c r="O547" s="1" t="s">
        <v>545</v>
      </c>
      <c r="P547" s="1" t="s">
        <v>18006</v>
      </c>
      <c r="Q547" s="1" t="s">
        <v>18006</v>
      </c>
      <c r="R547" s="1" t="s">
        <v>13694</v>
      </c>
      <c r="S547" s="1" t="s">
        <v>545</v>
      </c>
      <c r="T547" s="1"/>
      <c r="U547" s="1"/>
      <c r="V547" s="1" t="s">
        <v>13706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14140</v>
      </c>
      <c r="F548" s="1" t="s">
        <v>15212</v>
      </c>
      <c r="G548" s="1" t="s">
        <v>16245</v>
      </c>
      <c r="H548" s="1" t="s">
        <v>17253</v>
      </c>
      <c r="I548" s="1" t="s">
        <v>10304</v>
      </c>
      <c r="J548" s="1"/>
      <c r="K548" s="1" t="s">
        <v>17876</v>
      </c>
      <c r="L548" s="1" t="s">
        <v>546</v>
      </c>
      <c r="M548" s="1" t="s">
        <v>11922</v>
      </c>
      <c r="N548" s="1" t="s">
        <v>13047</v>
      </c>
      <c r="O548" s="1" t="s">
        <v>546</v>
      </c>
      <c r="P548" s="1" t="s">
        <v>18007</v>
      </c>
      <c r="Q548" s="1" t="s">
        <v>18541</v>
      </c>
      <c r="R548" s="1" t="s">
        <v>13694</v>
      </c>
      <c r="S548" s="1" t="s">
        <v>546</v>
      </c>
      <c r="T548" s="1" t="s">
        <v>19169</v>
      </c>
      <c r="U548" s="1"/>
      <c r="V548" s="1" t="s">
        <v>13706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5585</v>
      </c>
      <c r="G549" s="1" t="s">
        <v>7181</v>
      </c>
      <c r="H549" s="1" t="s">
        <v>8742</v>
      </c>
      <c r="I549" s="1" t="s">
        <v>10305</v>
      </c>
      <c r="J549" s="1"/>
      <c r="K549" s="1" t="s">
        <v>17876</v>
      </c>
      <c r="L549" s="1" t="s">
        <v>547</v>
      </c>
      <c r="M549" s="1" t="s">
        <v>11923</v>
      </c>
      <c r="N549" s="1" t="s">
        <v>13047</v>
      </c>
      <c r="O549" s="1" t="s">
        <v>547</v>
      </c>
      <c r="P549" s="1" t="s">
        <v>18007</v>
      </c>
      <c r="Q549" s="1" t="s">
        <v>18542</v>
      </c>
      <c r="R549" s="1" t="s">
        <v>13694</v>
      </c>
      <c r="S549" s="1" t="s">
        <v>547</v>
      </c>
      <c r="T549" s="1"/>
      <c r="U549" s="1"/>
      <c r="V549" s="1" t="s">
        <v>13706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14141</v>
      </c>
      <c r="F550" s="1" t="s">
        <v>15213</v>
      </c>
      <c r="G550" s="1" t="s">
        <v>16246</v>
      </c>
      <c r="H550" s="1" t="s">
        <v>17254</v>
      </c>
      <c r="I550" s="1" t="s">
        <v>10306</v>
      </c>
      <c r="J550" s="1"/>
      <c r="K550" s="1" t="s">
        <v>17876</v>
      </c>
      <c r="L550" s="1" t="s">
        <v>548</v>
      </c>
      <c r="M550" s="1" t="s">
        <v>11924</v>
      </c>
      <c r="N550" s="1" t="s">
        <v>13047</v>
      </c>
      <c r="O550" s="1" t="s">
        <v>548</v>
      </c>
      <c r="P550" s="1" t="s">
        <v>18008</v>
      </c>
      <c r="Q550" s="1" t="s">
        <v>18008</v>
      </c>
      <c r="R550" s="1" t="s">
        <v>13694</v>
      </c>
      <c r="S550" s="1" t="s">
        <v>548</v>
      </c>
      <c r="T550" s="1"/>
      <c r="U550" s="1" t="s">
        <v>19370</v>
      </c>
      <c r="V550" s="1" t="s">
        <v>13706</v>
      </c>
      <c r="W550" s="1" t="s">
        <v>548</v>
      </c>
      <c r="X550" s="1"/>
      <c r="Y550" t="s">
        <v>19638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14142</v>
      </c>
      <c r="F551" s="1" t="s">
        <v>15214</v>
      </c>
      <c r="G551" s="1" t="s">
        <v>16247</v>
      </c>
      <c r="H551" s="1" t="s">
        <v>17255</v>
      </c>
      <c r="I551" s="1" t="s">
        <v>10307</v>
      </c>
      <c r="J551" s="1"/>
      <c r="K551" s="1" t="s">
        <v>17876</v>
      </c>
      <c r="L551" s="1" t="s">
        <v>549</v>
      </c>
      <c r="M551" s="1" t="s">
        <v>11925</v>
      </c>
      <c r="N551" s="1" t="s">
        <v>13047</v>
      </c>
      <c r="O551" s="1" t="s">
        <v>549</v>
      </c>
      <c r="P551" s="1" t="s">
        <v>18008</v>
      </c>
      <c r="Q551" s="1" t="s">
        <v>18008</v>
      </c>
      <c r="R551" s="1" t="s">
        <v>13694</v>
      </c>
      <c r="S551" s="1" t="s">
        <v>549</v>
      </c>
      <c r="T551" s="1"/>
      <c r="U551" s="1"/>
      <c r="V551" s="1" t="s">
        <v>13706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14143</v>
      </c>
      <c r="F552" s="1" t="s">
        <v>15215</v>
      </c>
      <c r="G552" s="1" t="s">
        <v>16248</v>
      </c>
      <c r="H552" s="1" t="s">
        <v>17256</v>
      </c>
      <c r="I552" s="1" t="s">
        <v>10308</v>
      </c>
      <c r="J552" s="1"/>
      <c r="K552" s="1" t="s">
        <v>17876</v>
      </c>
      <c r="L552" s="1" t="s">
        <v>550</v>
      </c>
      <c r="M552" s="1" t="s">
        <v>11926</v>
      </c>
      <c r="N552" s="1" t="s">
        <v>13047</v>
      </c>
      <c r="O552" s="1" t="s">
        <v>550</v>
      </c>
      <c r="P552" s="1" t="s">
        <v>18008</v>
      </c>
      <c r="Q552" s="1" t="s">
        <v>18008</v>
      </c>
      <c r="R552" s="1" t="s">
        <v>13694</v>
      </c>
      <c r="S552" s="1" t="s">
        <v>550</v>
      </c>
      <c r="T552" s="1"/>
      <c r="U552" s="1"/>
      <c r="V552" s="1" t="s">
        <v>13706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14144</v>
      </c>
      <c r="F553" s="1" t="s">
        <v>15216</v>
      </c>
      <c r="G553" s="1" t="s">
        <v>16249</v>
      </c>
      <c r="H553" s="1" t="s">
        <v>17257</v>
      </c>
      <c r="I553" s="1" t="s">
        <v>10309</v>
      </c>
      <c r="J553" s="1"/>
      <c r="K553" s="1" t="s">
        <v>17876</v>
      </c>
      <c r="L553" s="1" t="s">
        <v>551</v>
      </c>
      <c r="M553" s="1" t="s">
        <v>11927</v>
      </c>
      <c r="N553" s="1" t="s">
        <v>13047</v>
      </c>
      <c r="O553" s="1" t="s">
        <v>551</v>
      </c>
      <c r="P553" s="1" t="s">
        <v>18009</v>
      </c>
      <c r="Q553" s="1" t="s">
        <v>18543</v>
      </c>
      <c r="R553" s="1" t="s">
        <v>13694</v>
      </c>
      <c r="S553" s="1" t="s">
        <v>551</v>
      </c>
      <c r="T553" s="1" t="s">
        <v>19170</v>
      </c>
      <c r="U553" s="1"/>
      <c r="V553" s="1" t="s">
        <v>13706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5590</v>
      </c>
      <c r="G554" s="1" t="s">
        <v>7186</v>
      </c>
      <c r="H554" s="1" t="s">
        <v>8747</v>
      </c>
      <c r="I554" s="1" t="s">
        <v>10310</v>
      </c>
      <c r="J554" s="1"/>
      <c r="K554" s="1" t="s">
        <v>17876</v>
      </c>
      <c r="L554" s="1" t="s">
        <v>552</v>
      </c>
      <c r="M554" s="1" t="s">
        <v>11928</v>
      </c>
      <c r="N554" s="1" t="s">
        <v>13047</v>
      </c>
      <c r="O554" s="1" t="s">
        <v>552</v>
      </c>
      <c r="P554" s="1" t="s">
        <v>18009</v>
      </c>
      <c r="Q554" s="1" t="s">
        <v>18544</v>
      </c>
      <c r="R554" s="1" t="s">
        <v>13694</v>
      </c>
      <c r="S554" s="1" t="s">
        <v>552</v>
      </c>
      <c r="T554" s="1"/>
      <c r="U554" s="1"/>
      <c r="V554" s="1" t="s">
        <v>13706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14145</v>
      </c>
      <c r="F555" s="1" t="s">
        <v>15217</v>
      </c>
      <c r="G555" s="1" t="s">
        <v>16250</v>
      </c>
      <c r="H555" s="1" t="s">
        <v>17258</v>
      </c>
      <c r="I555" s="1" t="s">
        <v>10311</v>
      </c>
      <c r="J555" s="1"/>
      <c r="K555" s="1" t="s">
        <v>17876</v>
      </c>
      <c r="L555" s="1" t="s">
        <v>553</v>
      </c>
      <c r="M555" s="1" t="s">
        <v>11929</v>
      </c>
      <c r="N555" s="1" t="s">
        <v>13047</v>
      </c>
      <c r="O555" s="1" t="s">
        <v>553</v>
      </c>
      <c r="P555" s="1" t="s">
        <v>18009</v>
      </c>
      <c r="Q555" s="1" t="s">
        <v>18545</v>
      </c>
      <c r="R555" s="1" t="s">
        <v>13694</v>
      </c>
      <c r="S555" s="1" t="s">
        <v>553</v>
      </c>
      <c r="T555" s="1"/>
      <c r="U555" s="1"/>
      <c r="V555" s="1" t="s">
        <v>13706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5592</v>
      </c>
      <c r="G556" s="1" t="s">
        <v>7188</v>
      </c>
      <c r="H556" s="1" t="s">
        <v>8749</v>
      </c>
      <c r="I556" s="1" t="s">
        <v>10312</v>
      </c>
      <c r="J556" s="1"/>
      <c r="K556" s="1" t="s">
        <v>17876</v>
      </c>
      <c r="L556" s="1" t="s">
        <v>554</v>
      </c>
      <c r="M556" s="1" t="s">
        <v>11930</v>
      </c>
      <c r="N556" s="1" t="s">
        <v>13047</v>
      </c>
      <c r="O556" s="1" t="s">
        <v>554</v>
      </c>
      <c r="P556" s="1" t="s">
        <v>18009</v>
      </c>
      <c r="Q556" s="1" t="s">
        <v>18546</v>
      </c>
      <c r="R556" s="1" t="s">
        <v>13694</v>
      </c>
      <c r="S556" s="1" t="s">
        <v>554</v>
      </c>
      <c r="T556" s="1"/>
      <c r="U556" s="1"/>
      <c r="V556" s="1" t="s">
        <v>13706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7189</v>
      </c>
      <c r="H557" s="1" t="s">
        <v>8750</v>
      </c>
      <c r="I557" s="1" t="s">
        <v>10313</v>
      </c>
      <c r="J557" s="1"/>
      <c r="K557" s="1" t="s">
        <v>17876</v>
      </c>
      <c r="L557" s="1" t="s">
        <v>555</v>
      </c>
      <c r="M557" s="1" t="s">
        <v>11931</v>
      </c>
      <c r="N557" s="1" t="s">
        <v>13047</v>
      </c>
      <c r="O557" s="1" t="s">
        <v>555</v>
      </c>
      <c r="P557" s="1" t="s">
        <v>18009</v>
      </c>
      <c r="Q557" s="1" t="s">
        <v>18547</v>
      </c>
      <c r="R557" s="1" t="s">
        <v>13694</v>
      </c>
      <c r="S557" s="1" t="s">
        <v>555</v>
      </c>
      <c r="T557" s="1"/>
      <c r="U557" s="1"/>
      <c r="V557" s="1" t="s">
        <v>13706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14146</v>
      </c>
      <c r="F558" s="1" t="s">
        <v>15218</v>
      </c>
      <c r="G558" s="1" t="s">
        <v>16251</v>
      </c>
      <c r="H558" s="1" t="s">
        <v>17259</v>
      </c>
      <c r="I558" s="1" t="s">
        <v>10314</v>
      </c>
      <c r="J558" s="1"/>
      <c r="K558" s="1" t="s">
        <v>17876</v>
      </c>
      <c r="L558" s="1" t="s">
        <v>556</v>
      </c>
      <c r="M558" s="1" t="s">
        <v>11932</v>
      </c>
      <c r="N558" s="1" t="s">
        <v>13047</v>
      </c>
      <c r="O558" s="1" t="s">
        <v>556</v>
      </c>
      <c r="P558" s="1" t="s">
        <v>18009</v>
      </c>
      <c r="Q558" s="1" t="s">
        <v>18548</v>
      </c>
      <c r="R558" s="1" t="s">
        <v>13694</v>
      </c>
      <c r="S558" s="1" t="s">
        <v>556</v>
      </c>
      <c r="T558" s="1"/>
      <c r="U558" s="1"/>
      <c r="V558" s="1" t="s">
        <v>13706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14147</v>
      </c>
      <c r="F559" s="1" t="s">
        <v>15219</v>
      </c>
      <c r="G559" s="1" t="s">
        <v>16252</v>
      </c>
      <c r="H559" s="1" t="s">
        <v>17260</v>
      </c>
      <c r="I559" s="1" t="s">
        <v>10315</v>
      </c>
      <c r="J559" s="1"/>
      <c r="K559" s="1" t="s">
        <v>17876</v>
      </c>
      <c r="L559" s="1" t="s">
        <v>557</v>
      </c>
      <c r="M559" s="1" t="s">
        <v>11933</v>
      </c>
      <c r="N559" s="1" t="s">
        <v>13047</v>
      </c>
      <c r="O559" s="1" t="s">
        <v>557</v>
      </c>
      <c r="P559" s="1" t="s">
        <v>18009</v>
      </c>
      <c r="Q559" s="1" t="s">
        <v>18549</v>
      </c>
      <c r="R559" s="1" t="s">
        <v>13694</v>
      </c>
      <c r="S559" s="1" t="s">
        <v>557</v>
      </c>
      <c r="T559" s="1"/>
      <c r="U559" s="1"/>
      <c r="V559" s="1" t="s">
        <v>13706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14148</v>
      </c>
      <c r="F560" s="1" t="s">
        <v>15220</v>
      </c>
      <c r="G560" s="1" t="s">
        <v>16253</v>
      </c>
      <c r="H560" s="1" t="s">
        <v>17261</v>
      </c>
      <c r="I560" s="1" t="s">
        <v>10316</v>
      </c>
      <c r="J560" s="1"/>
      <c r="K560" s="1" t="s">
        <v>17876</v>
      </c>
      <c r="L560" s="1" t="s">
        <v>558</v>
      </c>
      <c r="M560" s="1" t="s">
        <v>11934</v>
      </c>
      <c r="N560" s="1" t="s">
        <v>13047</v>
      </c>
      <c r="O560" s="1" t="s">
        <v>558</v>
      </c>
      <c r="P560" s="1" t="s">
        <v>18009</v>
      </c>
      <c r="Q560" s="1" t="s">
        <v>18550</v>
      </c>
      <c r="R560" s="1" t="s">
        <v>13694</v>
      </c>
      <c r="S560" s="1" t="s">
        <v>558</v>
      </c>
      <c r="T560" s="1"/>
      <c r="U560" s="1"/>
      <c r="V560" s="1" t="s">
        <v>13706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14149</v>
      </c>
      <c r="F561" s="1" t="s">
        <v>15221</v>
      </c>
      <c r="G561" s="1" t="s">
        <v>16254</v>
      </c>
      <c r="H561" s="1" t="s">
        <v>17262</v>
      </c>
      <c r="I561" s="1" t="s">
        <v>10317</v>
      </c>
      <c r="J561" s="1"/>
      <c r="K561" s="1" t="s">
        <v>17876</v>
      </c>
      <c r="L561" s="1" t="s">
        <v>559</v>
      </c>
      <c r="M561" s="1" t="s">
        <v>11935</v>
      </c>
      <c r="N561" s="1" t="s">
        <v>13047</v>
      </c>
      <c r="O561" s="1" t="s">
        <v>559</v>
      </c>
      <c r="P561" s="1" t="s">
        <v>18010</v>
      </c>
      <c r="Q561" s="1" t="s">
        <v>18010</v>
      </c>
      <c r="R561" s="1" t="s">
        <v>13694</v>
      </c>
      <c r="S561" s="1" t="s">
        <v>559</v>
      </c>
      <c r="T561" s="1"/>
      <c r="U561" s="1" t="s">
        <v>19371</v>
      </c>
      <c r="V561" s="1" t="s">
        <v>13706</v>
      </c>
      <c r="W561" s="1" t="s">
        <v>559</v>
      </c>
      <c r="X561" s="1" t="s">
        <v>19540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14150</v>
      </c>
      <c r="F562" s="1" t="s">
        <v>15222</v>
      </c>
      <c r="G562" s="1" t="s">
        <v>16255</v>
      </c>
      <c r="H562" s="1" t="s">
        <v>17263</v>
      </c>
      <c r="I562" s="1" t="s">
        <v>10318</v>
      </c>
      <c r="J562" s="1"/>
      <c r="K562" s="1" t="s">
        <v>17876</v>
      </c>
      <c r="L562" s="1" t="s">
        <v>560</v>
      </c>
      <c r="M562" s="1" t="s">
        <v>11936</v>
      </c>
      <c r="N562" s="1" t="s">
        <v>13047</v>
      </c>
      <c r="O562" s="1" t="s">
        <v>560</v>
      </c>
      <c r="P562" s="1" t="s">
        <v>18010</v>
      </c>
      <c r="Q562" s="1" t="s">
        <v>18010</v>
      </c>
      <c r="R562" s="1" t="s">
        <v>13694</v>
      </c>
      <c r="S562" s="1" t="s">
        <v>560</v>
      </c>
      <c r="T562" s="1"/>
      <c r="U562" s="1"/>
      <c r="V562" s="1" t="s">
        <v>13706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3948</v>
      </c>
      <c r="G563" s="1" t="s">
        <v>7195</v>
      </c>
      <c r="H563" s="1" t="s">
        <v>8755</v>
      </c>
      <c r="I563" s="1" t="s">
        <v>10319</v>
      </c>
      <c r="J563" s="1"/>
      <c r="K563" s="1" t="s">
        <v>17876</v>
      </c>
      <c r="L563" s="1" t="s">
        <v>561</v>
      </c>
      <c r="M563" s="1" t="s">
        <v>11937</v>
      </c>
      <c r="N563" s="1" t="s">
        <v>13047</v>
      </c>
      <c r="O563" s="1" t="s">
        <v>561</v>
      </c>
      <c r="P563" s="1" t="s">
        <v>18010</v>
      </c>
      <c r="Q563" s="1" t="s">
        <v>18010</v>
      </c>
      <c r="R563" s="1" t="s">
        <v>13694</v>
      </c>
      <c r="S563" s="1" t="s">
        <v>561</v>
      </c>
      <c r="T563" s="1"/>
      <c r="U563" s="1"/>
      <c r="V563" s="1" t="s">
        <v>13706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14151</v>
      </c>
      <c r="F564" s="1" t="s">
        <v>14151</v>
      </c>
      <c r="G564" s="1" t="s">
        <v>16256</v>
      </c>
      <c r="H564" s="1" t="s">
        <v>17264</v>
      </c>
      <c r="I564" s="1" t="s">
        <v>10320</v>
      </c>
      <c r="J564" s="1"/>
      <c r="K564" s="1" t="s">
        <v>17876</v>
      </c>
      <c r="L564" s="1" t="s">
        <v>562</v>
      </c>
      <c r="M564" s="1" t="s">
        <v>11938</v>
      </c>
      <c r="N564" s="1" t="s">
        <v>13047</v>
      </c>
      <c r="O564" s="1" t="s">
        <v>562</v>
      </c>
      <c r="P564" s="1" t="s">
        <v>18010</v>
      </c>
      <c r="Q564" s="1" t="s">
        <v>18010</v>
      </c>
      <c r="R564" s="1" t="s">
        <v>13694</v>
      </c>
      <c r="S564" s="1" t="s">
        <v>562</v>
      </c>
      <c r="T564" s="1"/>
      <c r="U564" s="1"/>
      <c r="V564" s="1" t="s">
        <v>13706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14152</v>
      </c>
      <c r="F565" s="1" t="s">
        <v>15223</v>
      </c>
      <c r="G565" s="1" t="s">
        <v>16257</v>
      </c>
      <c r="H565" s="1" t="s">
        <v>17265</v>
      </c>
      <c r="I565" s="1" t="s">
        <v>10321</v>
      </c>
      <c r="J565" s="1"/>
      <c r="K565" s="1" t="s">
        <v>17876</v>
      </c>
      <c r="L565" s="1" t="s">
        <v>563</v>
      </c>
      <c r="M565" s="1" t="s">
        <v>11939</v>
      </c>
      <c r="N565" s="1" t="s">
        <v>13047</v>
      </c>
      <c r="O565" s="1" t="s">
        <v>563</v>
      </c>
      <c r="P565" s="1" t="s">
        <v>18010</v>
      </c>
      <c r="Q565" s="1" t="s">
        <v>18010</v>
      </c>
      <c r="R565" s="1" t="s">
        <v>13694</v>
      </c>
      <c r="S565" s="1" t="s">
        <v>563</v>
      </c>
      <c r="T565" s="1"/>
      <c r="U565" s="1"/>
      <c r="V565" s="1" t="s">
        <v>13706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14153</v>
      </c>
      <c r="F566" s="1" t="s">
        <v>15224</v>
      </c>
      <c r="G566" s="1" t="s">
        <v>16258</v>
      </c>
      <c r="H566" s="1" t="s">
        <v>17266</v>
      </c>
      <c r="I566" s="1" t="s">
        <v>10322</v>
      </c>
      <c r="J566" s="1"/>
      <c r="K566" s="1" t="s">
        <v>17876</v>
      </c>
      <c r="L566" s="1" t="s">
        <v>564</v>
      </c>
      <c r="M566" s="1" t="s">
        <v>11940</v>
      </c>
      <c r="N566" s="1" t="s">
        <v>13047</v>
      </c>
      <c r="O566" s="1" t="s">
        <v>564</v>
      </c>
      <c r="P566" s="1" t="s">
        <v>18010</v>
      </c>
      <c r="Q566" s="1" t="s">
        <v>18010</v>
      </c>
      <c r="R566" s="1" t="s">
        <v>13694</v>
      </c>
      <c r="S566" s="1" t="s">
        <v>564</v>
      </c>
      <c r="T566" s="1"/>
      <c r="U566" s="1"/>
      <c r="V566" s="1" t="s">
        <v>13706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14154</v>
      </c>
      <c r="F567" s="1" t="s">
        <v>15225</v>
      </c>
      <c r="G567" s="1" t="s">
        <v>16259</v>
      </c>
      <c r="H567" s="1" t="s">
        <v>17267</v>
      </c>
      <c r="I567" s="1" t="s">
        <v>10323</v>
      </c>
      <c r="J567" s="1"/>
      <c r="K567" s="1" t="s">
        <v>17876</v>
      </c>
      <c r="L567" s="1" t="s">
        <v>565</v>
      </c>
      <c r="M567" s="1" t="s">
        <v>11941</v>
      </c>
      <c r="N567" s="1" t="s">
        <v>13047</v>
      </c>
      <c r="O567" s="1" t="s">
        <v>565</v>
      </c>
      <c r="P567" s="1" t="s">
        <v>18011</v>
      </c>
      <c r="Q567" s="1" t="s">
        <v>18551</v>
      </c>
      <c r="R567" s="1" t="s">
        <v>13694</v>
      </c>
      <c r="S567" s="1" t="s">
        <v>565</v>
      </c>
      <c r="T567" s="1" t="s">
        <v>19171</v>
      </c>
      <c r="U567" s="1"/>
      <c r="V567" s="1" t="s">
        <v>13706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5601</v>
      </c>
      <c r="G568" s="1" t="s">
        <v>7200</v>
      </c>
      <c r="H568" s="1" t="s">
        <v>8760</v>
      </c>
      <c r="I568" s="1" t="s">
        <v>10324</v>
      </c>
      <c r="J568" s="1"/>
      <c r="K568" s="1" t="s">
        <v>17876</v>
      </c>
      <c r="L568" s="1" t="s">
        <v>566</v>
      </c>
      <c r="M568" s="1" t="s">
        <v>11942</v>
      </c>
      <c r="N568" s="1" t="s">
        <v>13047</v>
      </c>
      <c r="O568" s="1" t="s">
        <v>566</v>
      </c>
      <c r="P568" s="1" t="s">
        <v>18012</v>
      </c>
      <c r="Q568" s="1" t="s">
        <v>18012</v>
      </c>
      <c r="R568" s="1" t="s">
        <v>13694</v>
      </c>
      <c r="S568" s="1" t="s">
        <v>566</v>
      </c>
      <c r="T568" s="1"/>
      <c r="U568" s="1" t="s">
        <v>19372</v>
      </c>
      <c r="V568" s="1" t="s">
        <v>13706</v>
      </c>
      <c r="W568" s="1" t="s">
        <v>566</v>
      </c>
      <c r="X568" s="1"/>
      <c r="Y568" t="s">
        <v>19639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14155</v>
      </c>
      <c r="F569" s="1" t="s">
        <v>15226</v>
      </c>
      <c r="G569" s="1" t="s">
        <v>16260</v>
      </c>
      <c r="H569" s="1" t="s">
        <v>17268</v>
      </c>
      <c r="I569" s="1" t="s">
        <v>10325</v>
      </c>
      <c r="J569" s="1"/>
      <c r="K569" s="1" t="s">
        <v>17876</v>
      </c>
      <c r="L569" s="1" t="s">
        <v>567</v>
      </c>
      <c r="M569" s="1" t="s">
        <v>11943</v>
      </c>
      <c r="N569" s="1" t="s">
        <v>13047</v>
      </c>
      <c r="O569" s="1" t="s">
        <v>567</v>
      </c>
      <c r="P569" s="1" t="s">
        <v>18012</v>
      </c>
      <c r="Q569" s="1" t="s">
        <v>18012</v>
      </c>
      <c r="R569" s="1" t="s">
        <v>13694</v>
      </c>
      <c r="S569" s="1" t="s">
        <v>567</v>
      </c>
      <c r="T569" s="1"/>
      <c r="U569" s="1"/>
      <c r="V569" s="1" t="s">
        <v>13706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14156</v>
      </c>
      <c r="F570" s="1" t="s">
        <v>15227</v>
      </c>
      <c r="G570" s="1" t="s">
        <v>16261</v>
      </c>
      <c r="H570" s="1" t="s">
        <v>17269</v>
      </c>
      <c r="I570" s="1" t="s">
        <v>10326</v>
      </c>
      <c r="J570" s="1"/>
      <c r="K570" s="1" t="s">
        <v>17876</v>
      </c>
      <c r="L570" s="1" t="s">
        <v>568</v>
      </c>
      <c r="M570" s="1" t="s">
        <v>11944</v>
      </c>
      <c r="N570" s="1" t="s">
        <v>13047</v>
      </c>
      <c r="O570" s="1" t="s">
        <v>568</v>
      </c>
      <c r="P570" s="1" t="s">
        <v>18013</v>
      </c>
      <c r="Q570" s="1" t="s">
        <v>18552</v>
      </c>
      <c r="R570" s="1" t="s">
        <v>13694</v>
      </c>
      <c r="S570" s="1" t="s">
        <v>568</v>
      </c>
      <c r="T570" s="1" t="s">
        <v>19172</v>
      </c>
      <c r="U570" s="1"/>
      <c r="V570" s="1" t="s">
        <v>13706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14157</v>
      </c>
      <c r="F571" s="1" t="s">
        <v>15228</v>
      </c>
      <c r="G571" s="1" t="s">
        <v>16262</v>
      </c>
      <c r="H571" s="1" t="s">
        <v>17270</v>
      </c>
      <c r="I571" s="1" t="s">
        <v>10327</v>
      </c>
      <c r="J571" s="1"/>
      <c r="K571" s="1" t="s">
        <v>17876</v>
      </c>
      <c r="L571" s="1" t="s">
        <v>569</v>
      </c>
      <c r="M571" s="1" t="s">
        <v>11945</v>
      </c>
      <c r="N571" s="1" t="s">
        <v>13047</v>
      </c>
      <c r="O571" s="1" t="s">
        <v>569</v>
      </c>
      <c r="P571" s="1" t="s">
        <v>18013</v>
      </c>
      <c r="Q571" s="1" t="s">
        <v>18553</v>
      </c>
      <c r="R571" s="1" t="s">
        <v>13694</v>
      </c>
      <c r="S571" s="1" t="s">
        <v>569</v>
      </c>
      <c r="T571" s="1"/>
      <c r="U571" s="1"/>
      <c r="V571" s="1" t="s">
        <v>13706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14158</v>
      </c>
      <c r="F572" s="1" t="s">
        <v>15229</v>
      </c>
      <c r="G572" s="1" t="s">
        <v>16263</v>
      </c>
      <c r="H572" s="1" t="s">
        <v>17271</v>
      </c>
      <c r="I572" s="1" t="s">
        <v>10328</v>
      </c>
      <c r="J572" s="1"/>
      <c r="K572" s="1" t="s">
        <v>17876</v>
      </c>
      <c r="L572" s="1" t="s">
        <v>570</v>
      </c>
      <c r="M572" s="1" t="s">
        <v>11946</v>
      </c>
      <c r="N572" s="1" t="s">
        <v>13047</v>
      </c>
      <c r="O572" s="1" t="s">
        <v>570</v>
      </c>
      <c r="P572" s="1" t="s">
        <v>18014</v>
      </c>
      <c r="Q572" s="1" t="s">
        <v>18014</v>
      </c>
      <c r="R572" s="1" t="s">
        <v>13694</v>
      </c>
      <c r="S572" s="1" t="s">
        <v>570</v>
      </c>
      <c r="T572" s="1"/>
      <c r="U572" s="1" t="s">
        <v>19373</v>
      </c>
      <c r="V572" s="1" t="s">
        <v>13706</v>
      </c>
      <c r="W572" s="1" t="s">
        <v>570</v>
      </c>
      <c r="X572" s="1" t="s">
        <v>19541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5606</v>
      </c>
      <c r="G573" s="1" t="s">
        <v>7205</v>
      </c>
      <c r="H573" s="1" t="s">
        <v>8765</v>
      </c>
      <c r="I573" s="1" t="s">
        <v>10329</v>
      </c>
      <c r="J573" s="1"/>
      <c r="K573" s="1" t="s">
        <v>17876</v>
      </c>
      <c r="L573" s="1" t="s">
        <v>571</v>
      </c>
      <c r="M573" s="1" t="s">
        <v>11947</v>
      </c>
      <c r="N573" s="1" t="s">
        <v>13047</v>
      </c>
      <c r="O573" s="1" t="s">
        <v>571</v>
      </c>
      <c r="P573" s="1" t="s">
        <v>18014</v>
      </c>
      <c r="Q573" s="1" t="s">
        <v>18014</v>
      </c>
      <c r="R573" s="1" t="s">
        <v>13694</v>
      </c>
      <c r="S573" s="1" t="s">
        <v>571</v>
      </c>
      <c r="T573" s="1"/>
      <c r="U573" s="1"/>
      <c r="V573" s="1" t="s">
        <v>13706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14159</v>
      </c>
      <c r="F574" s="1" t="s">
        <v>15230</v>
      </c>
      <c r="G574" s="1" t="s">
        <v>16264</v>
      </c>
      <c r="H574" s="1" t="s">
        <v>17272</v>
      </c>
      <c r="I574" s="1" t="s">
        <v>10330</v>
      </c>
      <c r="J574" s="1"/>
      <c r="K574" s="1" t="s">
        <v>17876</v>
      </c>
      <c r="L574" s="1" t="s">
        <v>572</v>
      </c>
      <c r="M574" s="1" t="s">
        <v>11948</v>
      </c>
      <c r="N574" s="1" t="s">
        <v>13047</v>
      </c>
      <c r="O574" s="1" t="s">
        <v>572</v>
      </c>
      <c r="P574" s="1" t="s">
        <v>18014</v>
      </c>
      <c r="Q574" s="1" t="s">
        <v>18014</v>
      </c>
      <c r="R574" s="1" t="s">
        <v>13694</v>
      </c>
      <c r="S574" s="1" t="s">
        <v>572</v>
      </c>
      <c r="T574" s="1"/>
      <c r="U574" s="1"/>
      <c r="V574" s="1" t="s">
        <v>13706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14160</v>
      </c>
      <c r="F575" s="1" t="s">
        <v>15231</v>
      </c>
      <c r="G575" s="1" t="s">
        <v>16265</v>
      </c>
      <c r="H575" s="1" t="s">
        <v>17273</v>
      </c>
      <c r="I575" s="1" t="s">
        <v>10331</v>
      </c>
      <c r="J575" s="1"/>
      <c r="K575" s="1" t="s">
        <v>17876</v>
      </c>
      <c r="L575" s="1" t="s">
        <v>573</v>
      </c>
      <c r="M575" s="1" t="s">
        <v>11949</v>
      </c>
      <c r="N575" s="1" t="s">
        <v>13047</v>
      </c>
      <c r="O575" s="1" t="s">
        <v>573</v>
      </c>
      <c r="P575" s="1" t="s">
        <v>18014</v>
      </c>
      <c r="Q575" s="1" t="s">
        <v>18014</v>
      </c>
      <c r="R575" s="1" t="s">
        <v>13694</v>
      </c>
      <c r="S575" s="1" t="s">
        <v>573</v>
      </c>
      <c r="T575" s="1"/>
      <c r="U575" s="1"/>
      <c r="V575" s="1" t="s">
        <v>13706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14161</v>
      </c>
      <c r="F576" s="1" t="s">
        <v>15232</v>
      </c>
      <c r="G576" s="1" t="s">
        <v>16266</v>
      </c>
      <c r="H576" s="1" t="s">
        <v>17274</v>
      </c>
      <c r="I576" s="1" t="s">
        <v>10332</v>
      </c>
      <c r="J576" s="1"/>
      <c r="K576" s="1" t="s">
        <v>17876</v>
      </c>
      <c r="L576" s="1" t="s">
        <v>574</v>
      </c>
      <c r="M576" s="1" t="s">
        <v>11950</v>
      </c>
      <c r="N576" s="1" t="s">
        <v>13047</v>
      </c>
      <c r="O576" s="1" t="s">
        <v>574</v>
      </c>
      <c r="P576" s="1" t="s">
        <v>18014</v>
      </c>
      <c r="Q576" s="1" t="s">
        <v>18014</v>
      </c>
      <c r="R576" s="1" t="s">
        <v>13694</v>
      </c>
      <c r="S576" s="1" t="s">
        <v>574</v>
      </c>
      <c r="T576" s="1"/>
      <c r="U576" s="1"/>
      <c r="V576" s="1" t="s">
        <v>13706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14162</v>
      </c>
      <c r="F577" s="1" t="s">
        <v>15233</v>
      </c>
      <c r="G577" s="1" t="s">
        <v>16267</v>
      </c>
      <c r="H577" s="1" t="s">
        <v>17275</v>
      </c>
      <c r="I577" s="1" t="s">
        <v>10333</v>
      </c>
      <c r="J577" s="1"/>
      <c r="K577" s="1" t="s">
        <v>17876</v>
      </c>
      <c r="L577" s="1" t="s">
        <v>575</v>
      </c>
      <c r="M577" s="1" t="s">
        <v>11951</v>
      </c>
      <c r="N577" s="1" t="s">
        <v>13047</v>
      </c>
      <c r="O577" s="1" t="s">
        <v>575</v>
      </c>
      <c r="P577" s="1" t="s">
        <v>18014</v>
      </c>
      <c r="Q577" s="1" t="s">
        <v>18014</v>
      </c>
      <c r="R577" s="1" t="s">
        <v>13694</v>
      </c>
      <c r="S577" s="1" t="s">
        <v>575</v>
      </c>
      <c r="T577" s="1"/>
      <c r="U577" s="1"/>
      <c r="V577" s="1" t="s">
        <v>13706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14163</v>
      </c>
      <c r="F578" s="1" t="s">
        <v>15234</v>
      </c>
      <c r="G578" s="1" t="s">
        <v>16268</v>
      </c>
      <c r="H578" s="1" t="s">
        <v>17276</v>
      </c>
      <c r="I578" s="1" t="s">
        <v>10334</v>
      </c>
      <c r="J578" s="1"/>
      <c r="K578" s="1" t="s">
        <v>17876</v>
      </c>
      <c r="L578" s="1" t="s">
        <v>576</v>
      </c>
      <c r="M578" s="1" t="s">
        <v>11952</v>
      </c>
      <c r="N578" s="1" t="s">
        <v>13047</v>
      </c>
      <c r="O578" s="1" t="s">
        <v>576</v>
      </c>
      <c r="P578" s="1" t="s">
        <v>18015</v>
      </c>
      <c r="Q578" s="1" t="s">
        <v>18554</v>
      </c>
      <c r="R578" s="1" t="s">
        <v>13694</v>
      </c>
      <c r="S578" s="1" t="s">
        <v>576</v>
      </c>
      <c r="T578" s="1" t="s">
        <v>19173</v>
      </c>
      <c r="U578" s="1"/>
      <c r="V578" s="1" t="s">
        <v>13706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14164</v>
      </c>
      <c r="F579" s="1" t="s">
        <v>15235</v>
      </c>
      <c r="G579" s="1" t="s">
        <v>16269</v>
      </c>
      <c r="H579" s="1" t="s">
        <v>17277</v>
      </c>
      <c r="I579" s="1" t="s">
        <v>9825</v>
      </c>
      <c r="J579" s="1"/>
      <c r="K579" s="1" t="s">
        <v>17876</v>
      </c>
      <c r="L579" s="1" t="s">
        <v>577</v>
      </c>
      <c r="M579" s="1" t="s">
        <v>11953</v>
      </c>
      <c r="N579" s="1" t="s">
        <v>13047</v>
      </c>
      <c r="O579" s="1" t="s">
        <v>577</v>
      </c>
      <c r="P579" s="1" t="s">
        <v>18015</v>
      </c>
      <c r="Q579" s="1" t="s">
        <v>18555</v>
      </c>
      <c r="R579" s="1" t="s">
        <v>13694</v>
      </c>
      <c r="S579" s="1" t="s">
        <v>577</v>
      </c>
      <c r="T579" s="1"/>
      <c r="U579" s="1"/>
      <c r="V579" s="1" t="s">
        <v>13706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14165</v>
      </c>
      <c r="F580" s="1" t="s">
        <v>15236</v>
      </c>
      <c r="G580" s="1" t="s">
        <v>16270</v>
      </c>
      <c r="H580" s="1" t="s">
        <v>17278</v>
      </c>
      <c r="I580" s="1" t="s">
        <v>10335</v>
      </c>
      <c r="J580" s="1"/>
      <c r="K580" s="1" t="s">
        <v>17876</v>
      </c>
      <c r="L580" s="1" t="s">
        <v>578</v>
      </c>
      <c r="M580" s="1" t="s">
        <v>11954</v>
      </c>
      <c r="N580" s="1" t="s">
        <v>13047</v>
      </c>
      <c r="O580" s="1" t="s">
        <v>578</v>
      </c>
      <c r="P580" s="1" t="s">
        <v>18015</v>
      </c>
      <c r="Q580" s="1" t="s">
        <v>18556</v>
      </c>
      <c r="R580" s="1" t="s">
        <v>13694</v>
      </c>
      <c r="S580" s="1" t="s">
        <v>578</v>
      </c>
      <c r="T580" s="1"/>
      <c r="U580" s="1"/>
      <c r="V580" s="1" t="s">
        <v>13706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14166</v>
      </c>
      <c r="F581" s="1" t="s">
        <v>15237</v>
      </c>
      <c r="G581" s="1" t="s">
        <v>16271</v>
      </c>
      <c r="H581" s="1" t="s">
        <v>17279</v>
      </c>
      <c r="I581" s="1" t="s">
        <v>10336</v>
      </c>
      <c r="J581" s="1"/>
      <c r="K581" s="1" t="s">
        <v>17876</v>
      </c>
      <c r="L581" s="1" t="s">
        <v>579</v>
      </c>
      <c r="M581" s="1" t="s">
        <v>11955</v>
      </c>
      <c r="N581" s="1" t="s">
        <v>13047</v>
      </c>
      <c r="O581" s="1" t="s">
        <v>579</v>
      </c>
      <c r="P581" s="1" t="s">
        <v>18015</v>
      </c>
      <c r="Q581" s="1" t="s">
        <v>18557</v>
      </c>
      <c r="R581" s="1" t="s">
        <v>13694</v>
      </c>
      <c r="S581" s="1" t="s">
        <v>579</v>
      </c>
      <c r="T581" s="1"/>
      <c r="U581" s="1"/>
      <c r="V581" s="1" t="s">
        <v>13706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14167</v>
      </c>
      <c r="F582" s="1" t="s">
        <v>15238</v>
      </c>
      <c r="G582" s="1" t="s">
        <v>16272</v>
      </c>
      <c r="H582" s="1" t="s">
        <v>17280</v>
      </c>
      <c r="I582" s="1" t="s">
        <v>10337</v>
      </c>
      <c r="J582" s="1"/>
      <c r="K582" s="1" t="s">
        <v>17876</v>
      </c>
      <c r="L582" s="1" t="s">
        <v>580</v>
      </c>
      <c r="M582" s="1" t="s">
        <v>11956</v>
      </c>
      <c r="N582" s="1" t="s">
        <v>13047</v>
      </c>
      <c r="O582" s="1" t="s">
        <v>580</v>
      </c>
      <c r="P582" s="1" t="s">
        <v>18015</v>
      </c>
      <c r="Q582" s="1" t="s">
        <v>18558</v>
      </c>
      <c r="R582" s="1" t="s">
        <v>13694</v>
      </c>
      <c r="S582" s="1" t="s">
        <v>580</v>
      </c>
      <c r="T582" s="1"/>
      <c r="U582" s="1"/>
      <c r="V582" s="1" t="s">
        <v>13706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14168</v>
      </c>
      <c r="F583" s="1" t="s">
        <v>15239</v>
      </c>
      <c r="G583" s="1" t="s">
        <v>16273</v>
      </c>
      <c r="H583" s="1" t="s">
        <v>17281</v>
      </c>
      <c r="I583" s="1" t="s">
        <v>10338</v>
      </c>
      <c r="J583" s="1"/>
      <c r="K583" s="1" t="s">
        <v>17876</v>
      </c>
      <c r="L583" s="1" t="s">
        <v>581</v>
      </c>
      <c r="M583" s="1" t="s">
        <v>11957</v>
      </c>
      <c r="N583" s="1" t="s">
        <v>13047</v>
      </c>
      <c r="O583" s="1" t="s">
        <v>581</v>
      </c>
      <c r="P583" s="1" t="s">
        <v>18015</v>
      </c>
      <c r="Q583" s="1" t="s">
        <v>18559</v>
      </c>
      <c r="R583" s="1" t="s">
        <v>13694</v>
      </c>
      <c r="S583" s="1" t="s">
        <v>581</v>
      </c>
      <c r="T583" s="1"/>
      <c r="U583" s="1"/>
      <c r="V583" s="1" t="s">
        <v>13706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14169</v>
      </c>
      <c r="F584" s="1" t="s">
        <v>15240</v>
      </c>
      <c r="G584" s="1" t="s">
        <v>16274</v>
      </c>
      <c r="H584" s="1" t="s">
        <v>17282</v>
      </c>
      <c r="I584" s="1" t="s">
        <v>10339</v>
      </c>
      <c r="J584" s="1"/>
      <c r="K584" s="1" t="s">
        <v>17876</v>
      </c>
      <c r="L584" s="1" t="s">
        <v>582</v>
      </c>
      <c r="M584" s="1" t="s">
        <v>11958</v>
      </c>
      <c r="N584" s="1" t="s">
        <v>13047</v>
      </c>
      <c r="O584" s="1" t="s">
        <v>582</v>
      </c>
      <c r="P584" s="1" t="s">
        <v>18015</v>
      </c>
      <c r="Q584" s="1" t="s">
        <v>18560</v>
      </c>
      <c r="R584" s="1" t="s">
        <v>13694</v>
      </c>
      <c r="S584" s="1" t="s">
        <v>582</v>
      </c>
      <c r="T584" s="1"/>
      <c r="U584" s="1"/>
      <c r="V584" s="1" t="s">
        <v>13706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14170</v>
      </c>
      <c r="F585" s="1" t="s">
        <v>15241</v>
      </c>
      <c r="G585" s="1" t="s">
        <v>16275</v>
      </c>
      <c r="H585" s="1" t="s">
        <v>17283</v>
      </c>
      <c r="I585" s="1" t="s">
        <v>10340</v>
      </c>
      <c r="J585" s="1"/>
      <c r="K585" s="1" t="s">
        <v>17876</v>
      </c>
      <c r="L585" s="1" t="s">
        <v>583</v>
      </c>
      <c r="M585" s="1" t="s">
        <v>11959</v>
      </c>
      <c r="N585" s="1" t="s">
        <v>13047</v>
      </c>
      <c r="O585" s="1" t="s">
        <v>583</v>
      </c>
      <c r="P585" s="1" t="s">
        <v>18015</v>
      </c>
      <c r="Q585" s="1" t="s">
        <v>18561</v>
      </c>
      <c r="R585" s="1" t="s">
        <v>13694</v>
      </c>
      <c r="S585" s="1" t="s">
        <v>583</v>
      </c>
      <c r="T585" s="1"/>
      <c r="U585" s="1"/>
      <c r="V585" s="1" t="s">
        <v>13706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14171</v>
      </c>
      <c r="F586" s="1" t="s">
        <v>15242</v>
      </c>
      <c r="G586" s="1" t="s">
        <v>16276</v>
      </c>
      <c r="H586" s="1" t="s">
        <v>17284</v>
      </c>
      <c r="I586" s="1" t="s">
        <v>10341</v>
      </c>
      <c r="J586" s="1"/>
      <c r="K586" s="1" t="s">
        <v>17876</v>
      </c>
      <c r="L586" s="1" t="s">
        <v>584</v>
      </c>
      <c r="M586" s="1" t="s">
        <v>11960</v>
      </c>
      <c r="N586" s="1" t="s">
        <v>13047</v>
      </c>
      <c r="O586" s="1" t="s">
        <v>584</v>
      </c>
      <c r="P586" s="1" t="s">
        <v>18015</v>
      </c>
      <c r="Q586" s="1" t="s">
        <v>18562</v>
      </c>
      <c r="R586" s="1" t="s">
        <v>13694</v>
      </c>
      <c r="S586" s="1" t="s">
        <v>584</v>
      </c>
      <c r="T586" s="1"/>
      <c r="U586" s="1"/>
      <c r="V586" s="1" t="s">
        <v>13706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14172</v>
      </c>
      <c r="F587" s="1" t="s">
        <v>15243</v>
      </c>
      <c r="G587" s="1" t="s">
        <v>16277</v>
      </c>
      <c r="H587" s="1" t="s">
        <v>17285</v>
      </c>
      <c r="I587" s="1" t="s">
        <v>10342</v>
      </c>
      <c r="J587" s="1"/>
      <c r="K587" s="1" t="s">
        <v>17876</v>
      </c>
      <c r="L587" s="1" t="s">
        <v>585</v>
      </c>
      <c r="M587" s="1" t="s">
        <v>11961</v>
      </c>
      <c r="N587" s="1" t="s">
        <v>13047</v>
      </c>
      <c r="O587" s="1" t="s">
        <v>585</v>
      </c>
      <c r="P587" s="1" t="s">
        <v>18016</v>
      </c>
      <c r="Q587" s="1" t="s">
        <v>18016</v>
      </c>
      <c r="R587" s="1" t="s">
        <v>13694</v>
      </c>
      <c r="S587" s="1" t="s">
        <v>585</v>
      </c>
      <c r="T587" s="1"/>
      <c r="U587" s="1" t="s">
        <v>19374</v>
      </c>
      <c r="V587" s="1" t="s">
        <v>13706</v>
      </c>
      <c r="W587" s="1" t="s">
        <v>585</v>
      </c>
      <c r="X587" s="1" t="s">
        <v>19542</v>
      </c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14173</v>
      </c>
      <c r="F588" s="1" t="s">
        <v>15244</v>
      </c>
      <c r="G588" s="1" t="s">
        <v>16278</v>
      </c>
      <c r="H588" s="1" t="s">
        <v>17286</v>
      </c>
      <c r="I588" s="1" t="s">
        <v>10343</v>
      </c>
      <c r="J588" s="1"/>
      <c r="K588" s="1" t="s">
        <v>17876</v>
      </c>
      <c r="L588" s="1" t="s">
        <v>586</v>
      </c>
      <c r="M588" s="1" t="s">
        <v>11962</v>
      </c>
      <c r="N588" s="1" t="s">
        <v>13047</v>
      </c>
      <c r="O588" s="1" t="s">
        <v>586</v>
      </c>
      <c r="P588" s="1" t="s">
        <v>18016</v>
      </c>
      <c r="Q588" s="1" t="s">
        <v>18016</v>
      </c>
      <c r="R588" s="1" t="s">
        <v>13694</v>
      </c>
      <c r="S588" s="1" t="s">
        <v>586</v>
      </c>
      <c r="T588" s="1"/>
      <c r="U588" s="1"/>
      <c r="V588" s="1" t="s">
        <v>13706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7221</v>
      </c>
      <c r="H589" s="1" t="s">
        <v>8781</v>
      </c>
      <c r="I589" s="1" t="s">
        <v>10344</v>
      </c>
      <c r="J589" s="1"/>
      <c r="K589" s="1" t="s">
        <v>17876</v>
      </c>
      <c r="L589" s="1" t="s">
        <v>587</v>
      </c>
      <c r="M589" s="1" t="s">
        <v>11963</v>
      </c>
      <c r="N589" s="1" t="s">
        <v>13047</v>
      </c>
      <c r="O589" s="1" t="s">
        <v>587</v>
      </c>
      <c r="P589" s="1" t="s">
        <v>18016</v>
      </c>
      <c r="Q589" s="1" t="s">
        <v>18016</v>
      </c>
      <c r="R589" s="1" t="s">
        <v>13694</v>
      </c>
      <c r="S589" s="1" t="s">
        <v>587</v>
      </c>
      <c r="T589" s="1"/>
      <c r="U589" s="1"/>
      <c r="V589" s="1" t="s">
        <v>13706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14174</v>
      </c>
      <c r="F590" s="1" t="s">
        <v>15245</v>
      </c>
      <c r="G590" s="1" t="s">
        <v>16279</v>
      </c>
      <c r="H590" s="1" t="s">
        <v>17287</v>
      </c>
      <c r="I590" s="1" t="s">
        <v>10345</v>
      </c>
      <c r="J590" s="1"/>
      <c r="K590" s="1" t="s">
        <v>17876</v>
      </c>
      <c r="L590" s="1" t="s">
        <v>588</v>
      </c>
      <c r="M590" s="1" t="s">
        <v>11964</v>
      </c>
      <c r="N590" s="1" t="s">
        <v>13047</v>
      </c>
      <c r="O590" s="1" t="s">
        <v>588</v>
      </c>
      <c r="P590" s="1" t="s">
        <v>18016</v>
      </c>
      <c r="Q590" s="1" t="s">
        <v>18016</v>
      </c>
      <c r="R590" s="1" t="s">
        <v>13694</v>
      </c>
      <c r="S590" s="1" t="s">
        <v>588</v>
      </c>
      <c r="T590" s="1"/>
      <c r="U590" s="1"/>
      <c r="V590" s="1" t="s">
        <v>13706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14175</v>
      </c>
      <c r="F591" s="1" t="s">
        <v>15246</v>
      </c>
      <c r="G591" s="1" t="s">
        <v>14175</v>
      </c>
      <c r="H591" s="1" t="s">
        <v>15246</v>
      </c>
      <c r="I591" s="1" t="s">
        <v>10346</v>
      </c>
      <c r="J591" s="1"/>
      <c r="K591" s="1" t="s">
        <v>17876</v>
      </c>
      <c r="L591" s="1" t="s">
        <v>589</v>
      </c>
      <c r="M591" s="1" t="s">
        <v>11965</v>
      </c>
      <c r="N591" s="1" t="s">
        <v>13047</v>
      </c>
      <c r="O591" s="1" t="s">
        <v>589</v>
      </c>
      <c r="P591" s="1" t="s">
        <v>18016</v>
      </c>
      <c r="Q591" s="1" t="s">
        <v>18016</v>
      </c>
      <c r="R591" s="1" t="s">
        <v>13694</v>
      </c>
      <c r="S591" s="1" t="s">
        <v>589</v>
      </c>
      <c r="T591" s="1"/>
      <c r="U591" s="1"/>
      <c r="V591" s="1" t="s">
        <v>13706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14176</v>
      </c>
      <c r="F592" s="1" t="s">
        <v>15247</v>
      </c>
      <c r="G592" s="1" t="s">
        <v>16280</v>
      </c>
      <c r="H592" s="1" t="s">
        <v>17288</v>
      </c>
      <c r="I592" s="1" t="s">
        <v>10347</v>
      </c>
      <c r="J592" s="1"/>
      <c r="K592" s="1" t="s">
        <v>17876</v>
      </c>
      <c r="L592" s="1" t="s">
        <v>590</v>
      </c>
      <c r="M592" s="1" t="s">
        <v>11966</v>
      </c>
      <c r="N592" s="1" t="s">
        <v>13047</v>
      </c>
      <c r="O592" s="1" t="s">
        <v>590</v>
      </c>
      <c r="P592" s="1" t="s">
        <v>18017</v>
      </c>
      <c r="Q592" s="1" t="s">
        <v>18563</v>
      </c>
      <c r="R592" s="1" t="s">
        <v>13694</v>
      </c>
      <c r="S592" s="1" t="s">
        <v>590</v>
      </c>
      <c r="T592" s="1" t="s">
        <v>19174</v>
      </c>
      <c r="U592" s="1"/>
      <c r="V592" s="1" t="s">
        <v>13706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14177</v>
      </c>
      <c r="F593" s="1" t="s">
        <v>15248</v>
      </c>
      <c r="G593" s="1" t="s">
        <v>14177</v>
      </c>
      <c r="H593" s="1" t="s">
        <v>17289</v>
      </c>
      <c r="I593" s="1" t="s">
        <v>10348</v>
      </c>
      <c r="J593" s="1"/>
      <c r="K593" s="1" t="s">
        <v>17876</v>
      </c>
      <c r="L593" s="1" t="s">
        <v>591</v>
      </c>
      <c r="M593" s="1" t="s">
        <v>11967</v>
      </c>
      <c r="N593" s="1" t="s">
        <v>13047</v>
      </c>
      <c r="O593" s="1" t="s">
        <v>591</v>
      </c>
      <c r="P593" s="1" t="s">
        <v>18017</v>
      </c>
      <c r="Q593" s="1" t="s">
        <v>18564</v>
      </c>
      <c r="R593" s="1" t="s">
        <v>13694</v>
      </c>
      <c r="S593" s="1" t="s">
        <v>591</v>
      </c>
      <c r="T593" s="1"/>
      <c r="U593" s="1"/>
      <c r="V593" s="1" t="s">
        <v>13706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14178</v>
      </c>
      <c r="F594" s="1" t="s">
        <v>15249</v>
      </c>
      <c r="G594" s="1" t="s">
        <v>16281</v>
      </c>
      <c r="H594" s="1" t="s">
        <v>17290</v>
      </c>
      <c r="I594" s="1" t="s">
        <v>10349</v>
      </c>
      <c r="J594" s="1"/>
      <c r="K594" s="1" t="s">
        <v>17876</v>
      </c>
      <c r="L594" s="1" t="s">
        <v>592</v>
      </c>
      <c r="M594" s="1" t="s">
        <v>11968</v>
      </c>
      <c r="N594" s="1" t="s">
        <v>13047</v>
      </c>
      <c r="O594" s="1" t="s">
        <v>592</v>
      </c>
      <c r="P594" s="1" t="s">
        <v>18017</v>
      </c>
      <c r="Q594" s="1" t="s">
        <v>18565</v>
      </c>
      <c r="R594" s="1" t="s">
        <v>13694</v>
      </c>
      <c r="S594" s="1" t="s">
        <v>592</v>
      </c>
      <c r="T594" s="1"/>
      <c r="U594" s="1"/>
      <c r="V594" s="1" t="s">
        <v>13706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14179</v>
      </c>
      <c r="F595" s="1" t="s">
        <v>15250</v>
      </c>
      <c r="G595" s="1" t="s">
        <v>16282</v>
      </c>
      <c r="H595" s="1" t="s">
        <v>17291</v>
      </c>
      <c r="I595" s="1" t="s">
        <v>10350</v>
      </c>
      <c r="J595" s="1"/>
      <c r="K595" s="1" t="s">
        <v>17876</v>
      </c>
      <c r="L595" s="1" t="s">
        <v>593</v>
      </c>
      <c r="M595" s="1" t="s">
        <v>11969</v>
      </c>
      <c r="N595" s="1" t="s">
        <v>13047</v>
      </c>
      <c r="O595" s="1" t="s">
        <v>593</v>
      </c>
      <c r="P595" s="1" t="s">
        <v>18018</v>
      </c>
      <c r="Q595" s="1" t="s">
        <v>18018</v>
      </c>
      <c r="R595" s="1" t="s">
        <v>13694</v>
      </c>
      <c r="S595" s="1" t="s">
        <v>593</v>
      </c>
      <c r="T595" s="1"/>
      <c r="U595" s="1" t="s">
        <v>19375</v>
      </c>
      <c r="V595" s="1" t="s">
        <v>13706</v>
      </c>
      <c r="W595" s="1" t="s">
        <v>593</v>
      </c>
      <c r="X595" s="1"/>
      <c r="Y595" t="s">
        <v>19640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14180</v>
      </c>
      <c r="F596" s="1" t="s">
        <v>15251</v>
      </c>
      <c r="G596" s="1" t="s">
        <v>16283</v>
      </c>
      <c r="H596" s="1" t="s">
        <v>17292</v>
      </c>
      <c r="I596" s="1" t="s">
        <v>10351</v>
      </c>
      <c r="J596" s="1"/>
      <c r="K596" s="1" t="s">
        <v>17876</v>
      </c>
      <c r="L596" s="1" t="s">
        <v>594</v>
      </c>
      <c r="M596" s="1" t="s">
        <v>11970</v>
      </c>
      <c r="N596" s="1" t="s">
        <v>13047</v>
      </c>
      <c r="O596" s="1" t="s">
        <v>594</v>
      </c>
      <c r="P596" s="1" t="s">
        <v>18018</v>
      </c>
      <c r="Q596" s="1" t="s">
        <v>18018</v>
      </c>
      <c r="R596" s="1" t="s">
        <v>13694</v>
      </c>
      <c r="S596" s="1" t="s">
        <v>594</v>
      </c>
      <c r="T596" s="1"/>
      <c r="U596" s="1"/>
      <c r="V596" s="1" t="s">
        <v>13706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14181</v>
      </c>
      <c r="F597" s="1" t="s">
        <v>15252</v>
      </c>
      <c r="G597" s="1" t="s">
        <v>16284</v>
      </c>
      <c r="H597" s="1" t="s">
        <v>17293</v>
      </c>
      <c r="I597" s="1" t="s">
        <v>10352</v>
      </c>
      <c r="J597" s="1"/>
      <c r="K597" s="1" t="s">
        <v>17876</v>
      </c>
      <c r="L597" s="1" t="s">
        <v>595</v>
      </c>
      <c r="M597" s="1" t="s">
        <v>11971</v>
      </c>
      <c r="N597" s="1" t="s">
        <v>13047</v>
      </c>
      <c r="O597" s="1" t="s">
        <v>595</v>
      </c>
      <c r="P597" s="1" t="s">
        <v>18018</v>
      </c>
      <c r="Q597" s="1" t="s">
        <v>18018</v>
      </c>
      <c r="R597" s="1" t="s">
        <v>13694</v>
      </c>
      <c r="S597" s="1" t="s">
        <v>595</v>
      </c>
      <c r="T597" s="1"/>
      <c r="U597" s="1"/>
      <c r="V597" s="1" t="s">
        <v>13706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7228</v>
      </c>
      <c r="H598" s="1" t="s">
        <v>8789</v>
      </c>
      <c r="I598" s="1" t="s">
        <v>10353</v>
      </c>
      <c r="J598" s="1"/>
      <c r="K598" s="1" t="s">
        <v>17876</v>
      </c>
      <c r="L598" s="1" t="s">
        <v>596</v>
      </c>
      <c r="M598" s="1" t="s">
        <v>11972</v>
      </c>
      <c r="N598" s="1" t="s">
        <v>13047</v>
      </c>
      <c r="O598" s="1" t="s">
        <v>596</v>
      </c>
      <c r="P598" s="1" t="s">
        <v>18018</v>
      </c>
      <c r="Q598" s="1" t="s">
        <v>18018</v>
      </c>
      <c r="R598" s="1" t="s">
        <v>13694</v>
      </c>
      <c r="S598" s="1" t="s">
        <v>596</v>
      </c>
      <c r="T598" s="1"/>
      <c r="U598" s="1"/>
      <c r="V598" s="1" t="s">
        <v>13706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14182</v>
      </c>
      <c r="F599" s="1" t="s">
        <v>15253</v>
      </c>
      <c r="G599" s="1" t="s">
        <v>16285</v>
      </c>
      <c r="H599" s="1" t="s">
        <v>17294</v>
      </c>
      <c r="I599" s="1" t="s">
        <v>10354</v>
      </c>
      <c r="J599" s="1"/>
      <c r="K599" s="1" t="s">
        <v>17876</v>
      </c>
      <c r="L599" s="1" t="s">
        <v>597</v>
      </c>
      <c r="M599" s="1" t="s">
        <v>11973</v>
      </c>
      <c r="N599" s="1" t="s">
        <v>13047</v>
      </c>
      <c r="O599" s="1" t="s">
        <v>597</v>
      </c>
      <c r="P599" s="1" t="s">
        <v>18018</v>
      </c>
      <c r="Q599" s="1" t="s">
        <v>18018</v>
      </c>
      <c r="R599" s="1" t="s">
        <v>13694</v>
      </c>
      <c r="S599" s="1" t="s">
        <v>597</v>
      </c>
      <c r="T599" s="1"/>
      <c r="U599" s="1"/>
      <c r="V599" s="1" t="s">
        <v>13706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14183</v>
      </c>
      <c r="F600" s="1" t="s">
        <v>15254</v>
      </c>
      <c r="G600" s="1" t="s">
        <v>16286</v>
      </c>
      <c r="H600" s="1" t="s">
        <v>17295</v>
      </c>
      <c r="I600" s="1" t="s">
        <v>10355</v>
      </c>
      <c r="J600" s="1"/>
      <c r="K600" s="1" t="s">
        <v>17876</v>
      </c>
      <c r="L600" s="1" t="s">
        <v>598</v>
      </c>
      <c r="M600" s="1" t="s">
        <v>11974</v>
      </c>
      <c r="N600" s="1" t="s">
        <v>13047</v>
      </c>
      <c r="O600" s="1" t="s">
        <v>598</v>
      </c>
      <c r="P600" s="1" t="s">
        <v>18019</v>
      </c>
      <c r="Q600" s="1" t="s">
        <v>18566</v>
      </c>
      <c r="R600" s="1" t="s">
        <v>13694</v>
      </c>
      <c r="S600" s="1" t="s">
        <v>598</v>
      </c>
      <c r="T600" s="1" t="s">
        <v>19175</v>
      </c>
      <c r="U600" s="1"/>
      <c r="V600" s="1" t="s">
        <v>13706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7231</v>
      </c>
      <c r="H601" s="1" t="s">
        <v>8792</v>
      </c>
      <c r="I601" s="1" t="s">
        <v>10356</v>
      </c>
      <c r="J601" s="1"/>
      <c r="K601" s="1" t="s">
        <v>17876</v>
      </c>
      <c r="L601" s="1" t="s">
        <v>599</v>
      </c>
      <c r="M601" s="1" t="s">
        <v>11975</v>
      </c>
      <c r="N601" s="1" t="s">
        <v>13047</v>
      </c>
      <c r="O601" s="1" t="s">
        <v>599</v>
      </c>
      <c r="P601" s="1" t="s">
        <v>18019</v>
      </c>
      <c r="Q601" s="1" t="s">
        <v>18567</v>
      </c>
      <c r="R601" s="1" t="s">
        <v>13694</v>
      </c>
      <c r="S601" s="1" t="s">
        <v>599</v>
      </c>
      <c r="T601" s="1"/>
      <c r="U601" s="1"/>
      <c r="V601" s="1" t="s">
        <v>13706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14184</v>
      </c>
      <c r="F602" s="1" t="s">
        <v>15255</v>
      </c>
      <c r="G602" s="1" t="s">
        <v>16287</v>
      </c>
      <c r="H602" s="1" t="s">
        <v>17296</v>
      </c>
      <c r="I602" s="1" t="s">
        <v>10357</v>
      </c>
      <c r="J602" s="1"/>
      <c r="K602" s="1" t="s">
        <v>17876</v>
      </c>
      <c r="L602" s="1" t="s">
        <v>600</v>
      </c>
      <c r="M602" s="1" t="s">
        <v>11976</v>
      </c>
      <c r="N602" s="1" t="s">
        <v>13047</v>
      </c>
      <c r="O602" s="1" t="s">
        <v>600</v>
      </c>
      <c r="P602" s="1" t="s">
        <v>18019</v>
      </c>
      <c r="Q602" s="1" t="s">
        <v>18568</v>
      </c>
      <c r="R602" s="1" t="s">
        <v>13694</v>
      </c>
      <c r="S602" s="1" t="s">
        <v>600</v>
      </c>
      <c r="T602" s="1"/>
      <c r="U602" s="1"/>
      <c r="V602" s="1" t="s">
        <v>13706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14185</v>
      </c>
      <c r="F603" s="1" t="s">
        <v>15256</v>
      </c>
      <c r="G603" s="1" t="s">
        <v>14185</v>
      </c>
      <c r="H603" s="1" t="s">
        <v>17297</v>
      </c>
      <c r="I603" s="1" t="s">
        <v>10358</v>
      </c>
      <c r="J603" s="1"/>
      <c r="K603" s="1" t="s">
        <v>17876</v>
      </c>
      <c r="L603" s="1" t="s">
        <v>601</v>
      </c>
      <c r="M603" s="1" t="s">
        <v>11977</v>
      </c>
      <c r="N603" s="1" t="s">
        <v>13047</v>
      </c>
      <c r="O603" s="1" t="s">
        <v>601</v>
      </c>
      <c r="P603" s="1" t="s">
        <v>18019</v>
      </c>
      <c r="Q603" s="1" t="s">
        <v>18569</v>
      </c>
      <c r="R603" s="1" t="s">
        <v>13694</v>
      </c>
      <c r="S603" s="1" t="s">
        <v>601</v>
      </c>
      <c r="T603" s="1"/>
      <c r="U603" s="1"/>
      <c r="V603" s="1" t="s">
        <v>13706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14186</v>
      </c>
      <c r="F604" s="1" t="s">
        <v>15257</v>
      </c>
      <c r="G604" s="1" t="s">
        <v>16288</v>
      </c>
      <c r="H604" s="1" t="s">
        <v>17297</v>
      </c>
      <c r="I604" s="1" t="s">
        <v>10359</v>
      </c>
      <c r="J604" s="1"/>
      <c r="K604" s="1" t="s">
        <v>17876</v>
      </c>
      <c r="L604" s="1" t="s">
        <v>602</v>
      </c>
      <c r="M604" s="1" t="s">
        <v>11978</v>
      </c>
      <c r="N604" s="1" t="s">
        <v>13047</v>
      </c>
      <c r="O604" s="1" t="s">
        <v>602</v>
      </c>
      <c r="P604" s="1" t="s">
        <v>18019</v>
      </c>
      <c r="Q604" s="1" t="s">
        <v>18569</v>
      </c>
      <c r="R604" s="1" t="s">
        <v>13694</v>
      </c>
      <c r="S604" s="1" t="s">
        <v>602</v>
      </c>
      <c r="T604" s="1"/>
      <c r="U604" s="1"/>
      <c r="V604" s="1" t="s">
        <v>13706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14187</v>
      </c>
      <c r="F605" s="1" t="s">
        <v>15258</v>
      </c>
      <c r="G605" s="1" t="s">
        <v>16289</v>
      </c>
      <c r="H605" s="1" t="s">
        <v>17298</v>
      </c>
      <c r="I605" s="1" t="s">
        <v>10360</v>
      </c>
      <c r="J605" s="1"/>
      <c r="K605" s="1" t="s">
        <v>17876</v>
      </c>
      <c r="L605" s="1" t="s">
        <v>603</v>
      </c>
      <c r="M605" s="1" t="s">
        <v>11979</v>
      </c>
      <c r="N605" s="1" t="s">
        <v>13047</v>
      </c>
      <c r="O605" s="1" t="s">
        <v>603</v>
      </c>
      <c r="P605" s="1" t="s">
        <v>18019</v>
      </c>
      <c r="Q605" s="1" t="s">
        <v>18570</v>
      </c>
      <c r="R605" s="1" t="s">
        <v>13694</v>
      </c>
      <c r="S605" s="1" t="s">
        <v>603</v>
      </c>
      <c r="T605" s="1"/>
      <c r="U605" s="1"/>
      <c r="V605" s="1" t="s">
        <v>13706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14188</v>
      </c>
      <c r="F606" s="1" t="s">
        <v>15259</v>
      </c>
      <c r="G606" s="1" t="s">
        <v>14188</v>
      </c>
      <c r="H606" s="1" t="s">
        <v>17299</v>
      </c>
      <c r="I606" s="1" t="s">
        <v>10361</v>
      </c>
      <c r="J606" s="1"/>
      <c r="K606" s="1" t="s">
        <v>17876</v>
      </c>
      <c r="L606" s="1" t="s">
        <v>604</v>
      </c>
      <c r="M606" s="1" t="s">
        <v>11980</v>
      </c>
      <c r="N606" s="1" t="s">
        <v>13047</v>
      </c>
      <c r="O606" s="1" t="s">
        <v>604</v>
      </c>
      <c r="P606" s="1" t="s">
        <v>18019</v>
      </c>
      <c r="Q606" s="1" t="s">
        <v>18571</v>
      </c>
      <c r="R606" s="1" t="s">
        <v>13694</v>
      </c>
      <c r="S606" s="1" t="s">
        <v>604</v>
      </c>
      <c r="T606" s="1"/>
      <c r="U606" s="1"/>
      <c r="V606" s="1" t="s">
        <v>13706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5640</v>
      </c>
      <c r="G607" s="1" t="s">
        <v>3992</v>
      </c>
      <c r="H607" s="1" t="s">
        <v>8797</v>
      </c>
      <c r="I607" s="1" t="s">
        <v>10362</v>
      </c>
      <c r="J607" s="1"/>
      <c r="K607" s="1" t="s">
        <v>17876</v>
      </c>
      <c r="L607" s="1" t="s">
        <v>605</v>
      </c>
      <c r="M607" s="1" t="s">
        <v>11981</v>
      </c>
      <c r="N607" s="1" t="s">
        <v>13047</v>
      </c>
      <c r="O607" s="1" t="s">
        <v>605</v>
      </c>
      <c r="P607" s="1" t="s">
        <v>18019</v>
      </c>
      <c r="Q607" s="1" t="s">
        <v>18572</v>
      </c>
      <c r="R607" s="1" t="s">
        <v>13694</v>
      </c>
      <c r="S607" s="1" t="s">
        <v>605</v>
      </c>
      <c r="T607" s="1"/>
      <c r="U607" s="1"/>
      <c r="V607" s="1" t="s">
        <v>13706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14189</v>
      </c>
      <c r="F608" s="1" t="s">
        <v>15260</v>
      </c>
      <c r="G608" s="1" t="s">
        <v>16290</v>
      </c>
      <c r="H608" s="1" t="s">
        <v>17300</v>
      </c>
      <c r="I608" s="1" t="s">
        <v>10363</v>
      </c>
      <c r="J608" s="1"/>
      <c r="K608" s="1" t="s">
        <v>17876</v>
      </c>
      <c r="L608" s="1" t="s">
        <v>606</v>
      </c>
      <c r="M608" s="1" t="s">
        <v>11982</v>
      </c>
      <c r="N608" s="1" t="s">
        <v>13047</v>
      </c>
      <c r="O608" s="1" t="s">
        <v>606</v>
      </c>
      <c r="P608" s="1" t="s">
        <v>18019</v>
      </c>
      <c r="Q608" s="1" t="s">
        <v>18573</v>
      </c>
      <c r="R608" s="1" t="s">
        <v>13694</v>
      </c>
      <c r="S608" s="1" t="s">
        <v>606</v>
      </c>
      <c r="T608" s="1"/>
      <c r="U608" s="1"/>
      <c r="V608" s="1" t="s">
        <v>13706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14190</v>
      </c>
      <c r="F609" s="1" t="s">
        <v>15261</v>
      </c>
      <c r="G609" s="1" t="s">
        <v>16291</v>
      </c>
      <c r="H609" s="1" t="s">
        <v>17301</v>
      </c>
      <c r="I609" s="1" t="s">
        <v>10364</v>
      </c>
      <c r="J609" s="1"/>
      <c r="K609" s="1" t="s">
        <v>17876</v>
      </c>
      <c r="L609" s="1" t="s">
        <v>607</v>
      </c>
      <c r="M609" s="1" t="s">
        <v>11983</v>
      </c>
      <c r="N609" s="1" t="s">
        <v>13047</v>
      </c>
      <c r="O609" s="1" t="s">
        <v>607</v>
      </c>
      <c r="P609" s="1" t="s">
        <v>18019</v>
      </c>
      <c r="Q609" s="1" t="s">
        <v>18574</v>
      </c>
      <c r="R609" s="1" t="s">
        <v>13694</v>
      </c>
      <c r="S609" s="1" t="s">
        <v>607</v>
      </c>
      <c r="T609" s="1"/>
      <c r="U609" s="1"/>
      <c r="V609" s="1" t="s">
        <v>13706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14191</v>
      </c>
      <c r="F610" s="1" t="s">
        <v>15262</v>
      </c>
      <c r="G610" s="1" t="s">
        <v>16292</v>
      </c>
      <c r="H610" s="1" t="s">
        <v>17302</v>
      </c>
      <c r="I610" s="1" t="s">
        <v>10365</v>
      </c>
      <c r="J610" s="1"/>
      <c r="K610" s="1" t="s">
        <v>17876</v>
      </c>
      <c r="L610" s="1" t="s">
        <v>608</v>
      </c>
      <c r="M610" s="1" t="s">
        <v>11984</v>
      </c>
      <c r="N610" s="1" t="s">
        <v>13047</v>
      </c>
      <c r="O610" s="1" t="s">
        <v>608</v>
      </c>
      <c r="P610" s="1" t="s">
        <v>18019</v>
      </c>
      <c r="Q610" s="1" t="s">
        <v>18575</v>
      </c>
      <c r="R610" s="1" t="s">
        <v>13694</v>
      </c>
      <c r="S610" s="1" t="s">
        <v>608</v>
      </c>
      <c r="T610" s="1"/>
      <c r="U610" s="1"/>
      <c r="V610" s="1" t="s">
        <v>13706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14192</v>
      </c>
      <c r="F611" s="1" t="s">
        <v>15263</v>
      </c>
      <c r="G611" s="1" t="s">
        <v>16293</v>
      </c>
      <c r="H611" s="1" t="s">
        <v>17303</v>
      </c>
      <c r="I611" s="1" t="s">
        <v>10366</v>
      </c>
      <c r="J611" s="1"/>
      <c r="K611" s="1" t="s">
        <v>17876</v>
      </c>
      <c r="L611" s="1" t="s">
        <v>609</v>
      </c>
      <c r="M611" s="1" t="s">
        <v>11985</v>
      </c>
      <c r="N611" s="1" t="s">
        <v>13047</v>
      </c>
      <c r="O611" s="1" t="s">
        <v>609</v>
      </c>
      <c r="P611" s="1" t="s">
        <v>18020</v>
      </c>
      <c r="Q611" s="1" t="s">
        <v>18020</v>
      </c>
      <c r="R611" s="1" t="s">
        <v>13694</v>
      </c>
      <c r="S611" s="1" t="s">
        <v>609</v>
      </c>
      <c r="T611" s="1"/>
      <c r="U611" s="1" t="s">
        <v>19376</v>
      </c>
      <c r="V611" s="1" t="s">
        <v>13706</v>
      </c>
      <c r="W611" s="1" t="s">
        <v>609</v>
      </c>
      <c r="X611" s="1" t="s">
        <v>19543</v>
      </c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3997</v>
      </c>
      <c r="H612" s="1" t="s">
        <v>8802</v>
      </c>
      <c r="I612" s="1" t="s">
        <v>10367</v>
      </c>
      <c r="J612" s="1"/>
      <c r="K612" s="1" t="s">
        <v>17876</v>
      </c>
      <c r="L612" s="1" t="s">
        <v>610</v>
      </c>
      <c r="M612" s="1" t="s">
        <v>11986</v>
      </c>
      <c r="N612" s="1" t="s">
        <v>13047</v>
      </c>
      <c r="O612" s="1" t="s">
        <v>610</v>
      </c>
      <c r="P612" s="1" t="s">
        <v>18020</v>
      </c>
      <c r="Q612" s="1" t="s">
        <v>18020</v>
      </c>
      <c r="R612" s="1" t="s">
        <v>13694</v>
      </c>
      <c r="S612" s="1" t="s">
        <v>610</v>
      </c>
      <c r="T612" s="1"/>
      <c r="U612" s="1"/>
      <c r="V612" s="1" t="s">
        <v>13706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14193</v>
      </c>
      <c r="F613" s="1" t="s">
        <v>15264</v>
      </c>
      <c r="G613" s="1" t="s">
        <v>16294</v>
      </c>
      <c r="H613" s="1" t="s">
        <v>17304</v>
      </c>
      <c r="I613" s="1" t="s">
        <v>10368</v>
      </c>
      <c r="J613" s="1"/>
      <c r="K613" s="1" t="s">
        <v>17876</v>
      </c>
      <c r="L613" s="1" t="s">
        <v>611</v>
      </c>
      <c r="M613" s="1" t="s">
        <v>11987</v>
      </c>
      <c r="N613" s="1" t="s">
        <v>13047</v>
      </c>
      <c r="O613" s="1" t="s">
        <v>611</v>
      </c>
      <c r="P613" s="1" t="s">
        <v>18020</v>
      </c>
      <c r="Q613" s="1" t="s">
        <v>18020</v>
      </c>
      <c r="R613" s="1" t="s">
        <v>13694</v>
      </c>
      <c r="S613" s="1" t="s">
        <v>611</v>
      </c>
      <c r="T613" s="1"/>
      <c r="U613" s="1"/>
      <c r="V613" s="1" t="s">
        <v>13706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14194</v>
      </c>
      <c r="F614" s="1" t="s">
        <v>15265</v>
      </c>
      <c r="G614" s="1" t="s">
        <v>16295</v>
      </c>
      <c r="H614" s="1" t="s">
        <v>17305</v>
      </c>
      <c r="I614" s="1" t="s">
        <v>10369</v>
      </c>
      <c r="J614" s="1"/>
      <c r="K614" s="1" t="s">
        <v>17876</v>
      </c>
      <c r="L614" s="1" t="s">
        <v>612</v>
      </c>
      <c r="M614" s="1" t="s">
        <v>11988</v>
      </c>
      <c r="N614" s="1" t="s">
        <v>13047</v>
      </c>
      <c r="O614" s="1" t="s">
        <v>612</v>
      </c>
      <c r="P614" s="1" t="s">
        <v>18020</v>
      </c>
      <c r="Q614" s="1" t="s">
        <v>18020</v>
      </c>
      <c r="R614" s="1" t="s">
        <v>13694</v>
      </c>
      <c r="S614" s="1" t="s">
        <v>612</v>
      </c>
      <c r="T614" s="1"/>
      <c r="U614" s="1"/>
      <c r="V614" s="1" t="s">
        <v>13706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14195</v>
      </c>
      <c r="F615" s="1" t="s">
        <v>15266</v>
      </c>
      <c r="G615" s="1" t="s">
        <v>16296</v>
      </c>
      <c r="H615" s="1" t="s">
        <v>17306</v>
      </c>
      <c r="I615" s="1" t="s">
        <v>10370</v>
      </c>
      <c r="J615" s="1"/>
      <c r="K615" s="1" t="s">
        <v>17876</v>
      </c>
      <c r="L615" s="1" t="s">
        <v>613</v>
      </c>
      <c r="M615" s="1" t="s">
        <v>11989</v>
      </c>
      <c r="N615" s="1" t="s">
        <v>13047</v>
      </c>
      <c r="O615" s="1" t="s">
        <v>613</v>
      </c>
      <c r="P615" s="1" t="s">
        <v>18020</v>
      </c>
      <c r="Q615" s="1" t="s">
        <v>18020</v>
      </c>
      <c r="R615" s="1" t="s">
        <v>13694</v>
      </c>
      <c r="S615" s="1" t="s">
        <v>613</v>
      </c>
      <c r="T615" s="1"/>
      <c r="U615" s="1"/>
      <c r="V615" s="1" t="s">
        <v>13706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14196</v>
      </c>
      <c r="F616" s="1" t="s">
        <v>15267</v>
      </c>
      <c r="G616" s="1" t="s">
        <v>16297</v>
      </c>
      <c r="H616" s="1" t="s">
        <v>17307</v>
      </c>
      <c r="I616" s="1" t="s">
        <v>10371</v>
      </c>
      <c r="J616" s="1"/>
      <c r="K616" s="1" t="s">
        <v>17876</v>
      </c>
      <c r="L616" s="1" t="s">
        <v>614</v>
      </c>
      <c r="M616" s="1" t="s">
        <v>11990</v>
      </c>
      <c r="N616" s="1" t="s">
        <v>13047</v>
      </c>
      <c r="O616" s="1" t="s">
        <v>614</v>
      </c>
      <c r="P616" s="1" t="s">
        <v>18020</v>
      </c>
      <c r="Q616" s="1" t="s">
        <v>18020</v>
      </c>
      <c r="R616" s="1" t="s">
        <v>13694</v>
      </c>
      <c r="S616" s="1" t="s">
        <v>614</v>
      </c>
      <c r="T616" s="1"/>
      <c r="U616" s="1"/>
      <c r="V616" s="1" t="s">
        <v>13706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7243</v>
      </c>
      <c r="H617" s="1" t="s">
        <v>8807</v>
      </c>
      <c r="I617" s="1" t="s">
        <v>10372</v>
      </c>
      <c r="J617" s="1"/>
      <c r="K617" s="1" t="s">
        <v>17876</v>
      </c>
      <c r="L617" s="1" t="s">
        <v>615</v>
      </c>
      <c r="M617" s="1" t="s">
        <v>11991</v>
      </c>
      <c r="N617" s="1" t="s">
        <v>13047</v>
      </c>
      <c r="O617" s="1" t="s">
        <v>615</v>
      </c>
      <c r="P617" s="1" t="s">
        <v>18020</v>
      </c>
      <c r="Q617" s="1" t="s">
        <v>18020</v>
      </c>
      <c r="R617" s="1" t="s">
        <v>13694</v>
      </c>
      <c r="S617" s="1" t="s">
        <v>615</v>
      </c>
      <c r="T617" s="1"/>
      <c r="U617" s="1"/>
      <c r="V617" s="1" t="s">
        <v>13706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14197</v>
      </c>
      <c r="F618" s="1" t="s">
        <v>15268</v>
      </c>
      <c r="G618" s="1" t="s">
        <v>16298</v>
      </c>
      <c r="H618" s="1" t="s">
        <v>17308</v>
      </c>
      <c r="I618" s="1" t="s">
        <v>10373</v>
      </c>
      <c r="J618" s="1"/>
      <c r="K618" s="1" t="s">
        <v>17876</v>
      </c>
      <c r="L618" s="1" t="s">
        <v>616</v>
      </c>
      <c r="M618" s="1" t="s">
        <v>11992</v>
      </c>
      <c r="N618" s="1" t="s">
        <v>13047</v>
      </c>
      <c r="O618" s="1" t="s">
        <v>616</v>
      </c>
      <c r="P618" s="1" t="s">
        <v>18020</v>
      </c>
      <c r="Q618" s="1" t="s">
        <v>18020</v>
      </c>
      <c r="R618" s="1" t="s">
        <v>13694</v>
      </c>
      <c r="S618" s="1" t="s">
        <v>616</v>
      </c>
      <c r="T618" s="1"/>
      <c r="U618" s="1"/>
      <c r="V618" s="1" t="s">
        <v>13706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14198</v>
      </c>
      <c r="F619" s="1" t="s">
        <v>15269</v>
      </c>
      <c r="G619" s="1" t="s">
        <v>14198</v>
      </c>
      <c r="H619" s="1" t="s">
        <v>17309</v>
      </c>
      <c r="I619" s="1" t="s">
        <v>10374</v>
      </c>
      <c r="J619" s="1"/>
      <c r="K619" s="1" t="s">
        <v>17876</v>
      </c>
      <c r="L619" s="1" t="s">
        <v>617</v>
      </c>
      <c r="M619" s="1" t="s">
        <v>11993</v>
      </c>
      <c r="N619" s="1" t="s">
        <v>13047</v>
      </c>
      <c r="O619" s="1" t="s">
        <v>617</v>
      </c>
      <c r="P619" s="1" t="s">
        <v>18021</v>
      </c>
      <c r="Q619" s="1" t="s">
        <v>18576</v>
      </c>
      <c r="R619" s="1" t="s">
        <v>13694</v>
      </c>
      <c r="S619" s="1" t="s">
        <v>617</v>
      </c>
      <c r="T619" s="1" t="s">
        <v>19176</v>
      </c>
      <c r="U619" s="1"/>
      <c r="V619" s="1" t="s">
        <v>13706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14199</v>
      </c>
      <c r="F620" s="1" t="s">
        <v>15270</v>
      </c>
      <c r="G620" s="1" t="s">
        <v>16299</v>
      </c>
      <c r="H620" s="1" t="s">
        <v>17310</v>
      </c>
      <c r="I620" s="1" t="s">
        <v>10375</v>
      </c>
      <c r="J620" s="1"/>
      <c r="K620" s="1" t="s">
        <v>17876</v>
      </c>
      <c r="L620" s="1" t="s">
        <v>618</v>
      </c>
      <c r="M620" s="1" t="s">
        <v>11994</v>
      </c>
      <c r="N620" s="1" t="s">
        <v>13047</v>
      </c>
      <c r="O620" s="1" t="s">
        <v>618</v>
      </c>
      <c r="P620" s="1" t="s">
        <v>18021</v>
      </c>
      <c r="Q620" s="1" t="s">
        <v>18577</v>
      </c>
      <c r="R620" s="1" t="s">
        <v>13694</v>
      </c>
      <c r="S620" s="1" t="s">
        <v>618</v>
      </c>
      <c r="T620" s="1"/>
      <c r="U620" s="1"/>
      <c r="V620" s="1" t="s">
        <v>13706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14200</v>
      </c>
      <c r="F621" s="1" t="s">
        <v>15271</v>
      </c>
      <c r="G621" s="1" t="s">
        <v>16300</v>
      </c>
      <c r="H621" s="1" t="s">
        <v>17311</v>
      </c>
      <c r="I621" s="1" t="s">
        <v>10376</v>
      </c>
      <c r="J621" s="1"/>
      <c r="K621" s="1" t="s">
        <v>17876</v>
      </c>
      <c r="L621" s="1" t="s">
        <v>619</v>
      </c>
      <c r="M621" s="1" t="s">
        <v>11995</v>
      </c>
      <c r="N621" s="1" t="s">
        <v>13047</v>
      </c>
      <c r="O621" s="1" t="s">
        <v>619</v>
      </c>
      <c r="P621" s="1" t="s">
        <v>18021</v>
      </c>
      <c r="Q621" s="1" t="s">
        <v>18578</v>
      </c>
      <c r="R621" s="1" t="s">
        <v>13694</v>
      </c>
      <c r="S621" s="1" t="s">
        <v>619</v>
      </c>
      <c r="T621" s="1"/>
      <c r="U621" s="1"/>
      <c r="V621" s="1" t="s">
        <v>13706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14201</v>
      </c>
      <c r="F622" s="1" t="s">
        <v>15272</v>
      </c>
      <c r="G622" s="1" t="s">
        <v>16301</v>
      </c>
      <c r="H622" s="1" t="s">
        <v>14235</v>
      </c>
      <c r="I622" s="1" t="s">
        <v>10377</v>
      </c>
      <c r="J622" s="1"/>
      <c r="K622" s="1" t="s">
        <v>17876</v>
      </c>
      <c r="L622" s="1" t="s">
        <v>620</v>
      </c>
      <c r="M622" s="1" t="s">
        <v>11996</v>
      </c>
      <c r="N622" s="1" t="s">
        <v>13047</v>
      </c>
      <c r="O622" s="1" t="s">
        <v>620</v>
      </c>
      <c r="P622" s="1" t="s">
        <v>18021</v>
      </c>
      <c r="Q622" s="1" t="s">
        <v>18579</v>
      </c>
      <c r="R622" s="1" t="s">
        <v>13694</v>
      </c>
      <c r="S622" s="1" t="s">
        <v>620</v>
      </c>
      <c r="T622" s="1"/>
      <c r="U622" s="1"/>
      <c r="V622" s="1" t="s">
        <v>13706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14202</v>
      </c>
      <c r="F623" s="1" t="s">
        <v>15273</v>
      </c>
      <c r="G623" s="1" t="s">
        <v>16302</v>
      </c>
      <c r="H623" s="1" t="s">
        <v>17312</v>
      </c>
      <c r="I623" s="1" t="s">
        <v>10378</v>
      </c>
      <c r="J623" s="1"/>
      <c r="K623" s="1" t="s">
        <v>17876</v>
      </c>
      <c r="L623" s="1" t="s">
        <v>621</v>
      </c>
      <c r="M623" s="1" t="s">
        <v>11997</v>
      </c>
      <c r="N623" s="1" t="s">
        <v>13047</v>
      </c>
      <c r="O623" s="1" t="s">
        <v>621</v>
      </c>
      <c r="P623" s="1" t="s">
        <v>18021</v>
      </c>
      <c r="Q623" s="1" t="s">
        <v>18580</v>
      </c>
      <c r="R623" s="1" t="s">
        <v>13694</v>
      </c>
      <c r="S623" s="1" t="s">
        <v>621</v>
      </c>
      <c r="T623" s="1"/>
      <c r="U623" s="1"/>
      <c r="V623" s="1" t="s">
        <v>13706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14203</v>
      </c>
      <c r="F624" s="1" t="s">
        <v>15274</v>
      </c>
      <c r="G624" s="1" t="s">
        <v>16303</v>
      </c>
      <c r="H624" s="1" t="s">
        <v>17313</v>
      </c>
      <c r="I624" s="1" t="s">
        <v>10379</v>
      </c>
      <c r="J624" s="1"/>
      <c r="K624" s="1" t="s">
        <v>17876</v>
      </c>
      <c r="L624" s="1" t="s">
        <v>622</v>
      </c>
      <c r="M624" s="1" t="s">
        <v>11998</v>
      </c>
      <c r="N624" s="1" t="s">
        <v>13047</v>
      </c>
      <c r="O624" s="1" t="s">
        <v>622</v>
      </c>
      <c r="P624" s="1" t="s">
        <v>18021</v>
      </c>
      <c r="Q624" s="1" t="s">
        <v>18581</v>
      </c>
      <c r="R624" s="1" t="s">
        <v>13694</v>
      </c>
      <c r="S624" s="1" t="s">
        <v>622</v>
      </c>
      <c r="T624" s="1"/>
      <c r="U624" s="1"/>
      <c r="V624" s="1" t="s">
        <v>13706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14204</v>
      </c>
      <c r="F625" s="1" t="s">
        <v>15275</v>
      </c>
      <c r="G625" s="1" t="s">
        <v>16304</v>
      </c>
      <c r="H625" s="1" t="s">
        <v>17314</v>
      </c>
      <c r="I625" s="1" t="s">
        <v>10380</v>
      </c>
      <c r="J625" s="1"/>
      <c r="K625" s="1" t="s">
        <v>17876</v>
      </c>
      <c r="L625" s="1" t="s">
        <v>623</v>
      </c>
      <c r="M625" s="1" t="s">
        <v>11999</v>
      </c>
      <c r="N625" s="1" t="s">
        <v>13047</v>
      </c>
      <c r="O625" s="1" t="s">
        <v>623</v>
      </c>
      <c r="P625" s="1" t="s">
        <v>18021</v>
      </c>
      <c r="Q625" s="1" t="s">
        <v>18582</v>
      </c>
      <c r="R625" s="1" t="s">
        <v>13694</v>
      </c>
      <c r="S625" s="1" t="s">
        <v>623</v>
      </c>
      <c r="T625" s="1"/>
      <c r="U625" s="1"/>
      <c r="V625" s="1" t="s">
        <v>13706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14205</v>
      </c>
      <c r="F626" s="1" t="s">
        <v>15276</v>
      </c>
      <c r="G626" s="1" t="s">
        <v>16305</v>
      </c>
      <c r="H626" s="1" t="s">
        <v>17315</v>
      </c>
      <c r="I626" s="1" t="s">
        <v>10381</v>
      </c>
      <c r="J626" s="1"/>
      <c r="K626" s="1" t="s">
        <v>17876</v>
      </c>
      <c r="L626" s="1" t="s">
        <v>624</v>
      </c>
      <c r="M626" s="1" t="s">
        <v>12000</v>
      </c>
      <c r="N626" s="1" t="s">
        <v>13047</v>
      </c>
      <c r="O626" s="1" t="s">
        <v>624</v>
      </c>
      <c r="P626" s="1" t="s">
        <v>18022</v>
      </c>
      <c r="Q626" s="1" t="s">
        <v>18022</v>
      </c>
      <c r="R626" s="1" t="s">
        <v>13694</v>
      </c>
      <c r="S626" s="1" t="s">
        <v>624</v>
      </c>
      <c r="T626" s="1"/>
      <c r="U626" s="1" t="s">
        <v>19377</v>
      </c>
      <c r="V626" s="1" t="s">
        <v>13706</v>
      </c>
      <c r="W626" s="1" t="s">
        <v>624</v>
      </c>
      <c r="X626" s="1"/>
      <c r="Y626" t="s">
        <v>19641</v>
      </c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14206</v>
      </c>
      <c r="F627" s="1" t="s">
        <v>15277</v>
      </c>
      <c r="G627" s="1" t="s">
        <v>14206</v>
      </c>
      <c r="H627" s="1" t="s">
        <v>17316</v>
      </c>
      <c r="I627" s="1" t="s">
        <v>10023</v>
      </c>
      <c r="J627" s="1"/>
      <c r="K627" s="1" t="s">
        <v>17876</v>
      </c>
      <c r="L627" s="1" t="s">
        <v>625</v>
      </c>
      <c r="M627" s="1" t="s">
        <v>12001</v>
      </c>
      <c r="N627" s="1" t="s">
        <v>13047</v>
      </c>
      <c r="O627" s="1" t="s">
        <v>625</v>
      </c>
      <c r="P627" s="1" t="s">
        <v>18022</v>
      </c>
      <c r="Q627" s="1" t="s">
        <v>18022</v>
      </c>
      <c r="R627" s="1" t="s">
        <v>13694</v>
      </c>
      <c r="S627" s="1" t="s">
        <v>625</v>
      </c>
      <c r="T627" s="1"/>
      <c r="U627" s="1"/>
      <c r="V627" s="1" t="s">
        <v>13706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14207</v>
      </c>
      <c r="F628" s="1" t="s">
        <v>15278</v>
      </c>
      <c r="G628" s="1" t="s">
        <v>16306</v>
      </c>
      <c r="H628" s="1" t="s">
        <v>16306</v>
      </c>
      <c r="I628" s="1" t="s">
        <v>10382</v>
      </c>
      <c r="J628" s="1"/>
      <c r="K628" s="1" t="s">
        <v>17876</v>
      </c>
      <c r="L628" s="1" t="s">
        <v>626</v>
      </c>
      <c r="M628" s="1" t="s">
        <v>12002</v>
      </c>
      <c r="N628" s="1" t="s">
        <v>13047</v>
      </c>
      <c r="O628" s="1" t="s">
        <v>626</v>
      </c>
      <c r="P628" s="1" t="s">
        <v>18022</v>
      </c>
      <c r="Q628" s="1" t="s">
        <v>18022</v>
      </c>
      <c r="R628" s="1" t="s">
        <v>13694</v>
      </c>
      <c r="S628" s="1" t="s">
        <v>626</v>
      </c>
      <c r="T628" s="1"/>
      <c r="U628" s="1"/>
      <c r="V628" s="1" t="s">
        <v>13706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14208</v>
      </c>
      <c r="F629" s="1" t="s">
        <v>15279</v>
      </c>
      <c r="G629" s="1" t="s">
        <v>16307</v>
      </c>
      <c r="H629" s="1" t="s">
        <v>17317</v>
      </c>
      <c r="I629" s="1" t="s">
        <v>10383</v>
      </c>
      <c r="J629" s="1"/>
      <c r="K629" s="1" t="s">
        <v>17876</v>
      </c>
      <c r="L629" s="1" t="s">
        <v>627</v>
      </c>
      <c r="M629" s="1" t="s">
        <v>12003</v>
      </c>
      <c r="N629" s="1" t="s">
        <v>13047</v>
      </c>
      <c r="O629" s="1" t="s">
        <v>627</v>
      </c>
      <c r="P629" s="1" t="s">
        <v>18022</v>
      </c>
      <c r="Q629" s="1" t="s">
        <v>18022</v>
      </c>
      <c r="R629" s="1" t="s">
        <v>13694</v>
      </c>
      <c r="S629" s="1" t="s">
        <v>627</v>
      </c>
      <c r="T629" s="1"/>
      <c r="U629" s="1"/>
      <c r="V629" s="1" t="s">
        <v>13706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5663</v>
      </c>
      <c r="G630" s="1" t="s">
        <v>7254</v>
      </c>
      <c r="H630" s="1" t="s">
        <v>8818</v>
      </c>
      <c r="I630" s="1" t="s">
        <v>10384</v>
      </c>
      <c r="J630" s="1"/>
      <c r="K630" s="1" t="s">
        <v>17876</v>
      </c>
      <c r="L630" s="1" t="s">
        <v>628</v>
      </c>
      <c r="M630" s="1" t="s">
        <v>12004</v>
      </c>
      <c r="N630" s="1" t="s">
        <v>13047</v>
      </c>
      <c r="O630" s="1" t="s">
        <v>628</v>
      </c>
      <c r="P630" s="1" t="s">
        <v>18023</v>
      </c>
      <c r="Q630" s="1" t="s">
        <v>18583</v>
      </c>
      <c r="R630" s="1" t="s">
        <v>13694</v>
      </c>
      <c r="S630" s="1" t="s">
        <v>628</v>
      </c>
      <c r="T630" s="1" t="s">
        <v>19177</v>
      </c>
      <c r="U630" s="1"/>
      <c r="V630" s="1" t="s">
        <v>13706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7255</v>
      </c>
      <c r="H631" s="1" t="s">
        <v>8819</v>
      </c>
      <c r="I631" s="1" t="s">
        <v>10385</v>
      </c>
      <c r="J631" s="1"/>
      <c r="K631" s="1" t="s">
        <v>17876</v>
      </c>
      <c r="L631" s="1" t="s">
        <v>629</v>
      </c>
      <c r="M631" s="1" t="s">
        <v>12005</v>
      </c>
      <c r="N631" s="1" t="s">
        <v>13047</v>
      </c>
      <c r="O631" s="1" t="s">
        <v>629</v>
      </c>
      <c r="P631" s="1" t="s">
        <v>18024</v>
      </c>
      <c r="Q631" s="1" t="s">
        <v>18024</v>
      </c>
      <c r="R631" s="1" t="s">
        <v>13694</v>
      </c>
      <c r="S631" s="1" t="s">
        <v>629</v>
      </c>
      <c r="T631" s="1"/>
      <c r="U631" s="1" t="s">
        <v>19378</v>
      </c>
      <c r="V631" s="1" t="s">
        <v>13706</v>
      </c>
      <c r="W631" s="1" t="s">
        <v>629</v>
      </c>
      <c r="X631" s="1"/>
      <c r="Y631" t="s">
        <v>19642</v>
      </c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5665</v>
      </c>
      <c r="G632" s="1" t="s">
        <v>7256</v>
      </c>
      <c r="H632" s="1" t="s">
        <v>8820</v>
      </c>
      <c r="I632" s="1" t="s">
        <v>10386</v>
      </c>
      <c r="J632" s="1"/>
      <c r="K632" s="1" t="s">
        <v>17876</v>
      </c>
      <c r="L632" s="1" t="s">
        <v>630</v>
      </c>
      <c r="M632" s="1" t="s">
        <v>12006</v>
      </c>
      <c r="N632" s="1" t="s">
        <v>13047</v>
      </c>
      <c r="O632" s="1" t="s">
        <v>630</v>
      </c>
      <c r="P632" s="1" t="s">
        <v>18024</v>
      </c>
      <c r="Q632" s="1" t="s">
        <v>18024</v>
      </c>
      <c r="R632" s="1" t="s">
        <v>13694</v>
      </c>
      <c r="S632" s="1" t="s">
        <v>630</v>
      </c>
      <c r="T632" s="1"/>
      <c r="U632" s="1"/>
      <c r="V632" s="1" t="s">
        <v>13706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14209</v>
      </c>
      <c r="F633" s="1" t="s">
        <v>15280</v>
      </c>
      <c r="G633" s="1" t="s">
        <v>16308</v>
      </c>
      <c r="H633" s="1" t="s">
        <v>17311</v>
      </c>
      <c r="I633" s="1" t="s">
        <v>10387</v>
      </c>
      <c r="J633" s="1"/>
      <c r="K633" s="1" t="s">
        <v>17876</v>
      </c>
      <c r="L633" s="1" t="s">
        <v>631</v>
      </c>
      <c r="M633" s="1" t="s">
        <v>12007</v>
      </c>
      <c r="N633" s="1" t="s">
        <v>13047</v>
      </c>
      <c r="O633" s="1" t="s">
        <v>631</v>
      </c>
      <c r="P633" s="1" t="s">
        <v>18024</v>
      </c>
      <c r="Q633" s="1" t="s">
        <v>18024</v>
      </c>
      <c r="R633" s="1" t="s">
        <v>13694</v>
      </c>
      <c r="S633" s="1" t="s">
        <v>631</v>
      </c>
      <c r="T633" s="1"/>
      <c r="U633" s="1"/>
      <c r="V633" s="1" t="s">
        <v>13706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5667</v>
      </c>
      <c r="G634" s="1" t="s">
        <v>7258</v>
      </c>
      <c r="H634" s="1" t="s">
        <v>8821</v>
      </c>
      <c r="I634" s="1" t="s">
        <v>10388</v>
      </c>
      <c r="J634" s="1"/>
      <c r="K634" s="1" t="s">
        <v>17876</v>
      </c>
      <c r="L634" s="1" t="s">
        <v>632</v>
      </c>
      <c r="M634" s="1" t="s">
        <v>12008</v>
      </c>
      <c r="N634" s="1" t="s">
        <v>13047</v>
      </c>
      <c r="O634" s="1" t="s">
        <v>632</v>
      </c>
      <c r="P634" s="1" t="s">
        <v>18024</v>
      </c>
      <c r="Q634" s="1" t="s">
        <v>18024</v>
      </c>
      <c r="R634" s="1" t="s">
        <v>13694</v>
      </c>
      <c r="S634" s="1" t="s">
        <v>632</v>
      </c>
      <c r="T634" s="1"/>
      <c r="U634" s="1"/>
      <c r="V634" s="1" t="s">
        <v>13706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5668</v>
      </c>
      <c r="G635" s="1" t="s">
        <v>7259</v>
      </c>
      <c r="H635" s="1" t="s">
        <v>8822</v>
      </c>
      <c r="I635" s="1" t="s">
        <v>10389</v>
      </c>
      <c r="J635" s="1"/>
      <c r="K635" s="1" t="s">
        <v>17876</v>
      </c>
      <c r="L635" s="1" t="s">
        <v>633</v>
      </c>
      <c r="M635" s="1" t="s">
        <v>12009</v>
      </c>
      <c r="N635" s="1" t="s">
        <v>13047</v>
      </c>
      <c r="O635" s="1" t="s">
        <v>633</v>
      </c>
      <c r="P635" s="1" t="s">
        <v>18025</v>
      </c>
      <c r="Q635" s="1" t="s">
        <v>18584</v>
      </c>
      <c r="R635" s="1" t="s">
        <v>13694</v>
      </c>
      <c r="S635" s="1" t="s">
        <v>633</v>
      </c>
      <c r="T635" s="1" t="s">
        <v>19178</v>
      </c>
      <c r="U635" s="1"/>
      <c r="V635" s="1" t="s">
        <v>13706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14210</v>
      </c>
      <c r="F636" s="1" t="s">
        <v>15281</v>
      </c>
      <c r="G636" s="1" t="s">
        <v>16309</v>
      </c>
      <c r="H636" s="1" t="s">
        <v>17318</v>
      </c>
      <c r="I636" s="1" t="s">
        <v>10390</v>
      </c>
      <c r="J636" s="1"/>
      <c r="K636" s="1" t="s">
        <v>17876</v>
      </c>
      <c r="L636" s="1" t="s">
        <v>634</v>
      </c>
      <c r="M636" s="1" t="s">
        <v>12010</v>
      </c>
      <c r="N636" s="1" t="s">
        <v>13047</v>
      </c>
      <c r="O636" s="1" t="s">
        <v>634</v>
      </c>
      <c r="P636" s="1" t="s">
        <v>18025</v>
      </c>
      <c r="Q636" s="1" t="s">
        <v>18585</v>
      </c>
      <c r="R636" s="1" t="s">
        <v>13694</v>
      </c>
      <c r="S636" s="1" t="s">
        <v>634</v>
      </c>
      <c r="T636" s="1"/>
      <c r="U636" s="1"/>
      <c r="V636" s="1" t="s">
        <v>13706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14211</v>
      </c>
      <c r="F637" s="1" t="s">
        <v>15282</v>
      </c>
      <c r="G637" s="1" t="s">
        <v>16310</v>
      </c>
      <c r="H637" s="1" t="s">
        <v>17319</v>
      </c>
      <c r="I637" s="1" t="s">
        <v>10391</v>
      </c>
      <c r="J637" s="1"/>
      <c r="K637" s="1" t="s">
        <v>17876</v>
      </c>
      <c r="L637" s="1" t="s">
        <v>635</v>
      </c>
      <c r="M637" s="1" t="s">
        <v>12011</v>
      </c>
      <c r="N637" s="1" t="s">
        <v>13047</v>
      </c>
      <c r="O637" s="1" t="s">
        <v>635</v>
      </c>
      <c r="P637" s="1" t="s">
        <v>18025</v>
      </c>
      <c r="Q637" s="1" t="s">
        <v>18586</v>
      </c>
      <c r="R637" s="1" t="s">
        <v>13694</v>
      </c>
      <c r="S637" s="1" t="s">
        <v>635</v>
      </c>
      <c r="T637" s="1"/>
      <c r="U637" s="1"/>
      <c r="V637" s="1" t="s">
        <v>13706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5671</v>
      </c>
      <c r="G638" s="1" t="s">
        <v>7262</v>
      </c>
      <c r="H638" s="1" t="s">
        <v>8825</v>
      </c>
      <c r="I638" s="1" t="s">
        <v>10392</v>
      </c>
      <c r="J638" s="1"/>
      <c r="K638" s="1" t="s">
        <v>17876</v>
      </c>
      <c r="L638" s="1" t="s">
        <v>636</v>
      </c>
      <c r="M638" s="1" t="s">
        <v>12012</v>
      </c>
      <c r="N638" s="1" t="s">
        <v>13047</v>
      </c>
      <c r="O638" s="1" t="s">
        <v>636</v>
      </c>
      <c r="P638" s="1" t="s">
        <v>18025</v>
      </c>
      <c r="Q638" s="1" t="s">
        <v>18587</v>
      </c>
      <c r="R638" s="1" t="s">
        <v>13694</v>
      </c>
      <c r="S638" s="1" t="s">
        <v>636</v>
      </c>
      <c r="T638" s="1"/>
      <c r="U638" s="1"/>
      <c r="V638" s="1" t="s">
        <v>13706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14212</v>
      </c>
      <c r="F639" s="1" t="s">
        <v>15283</v>
      </c>
      <c r="G639" s="1" t="s">
        <v>16311</v>
      </c>
      <c r="H639" s="1" t="s">
        <v>14212</v>
      </c>
      <c r="I639" s="1" t="s">
        <v>9827</v>
      </c>
      <c r="J639" s="1"/>
      <c r="K639" s="1" t="s">
        <v>17876</v>
      </c>
      <c r="L639" s="1" t="s">
        <v>637</v>
      </c>
      <c r="M639" s="1" t="s">
        <v>12013</v>
      </c>
      <c r="N639" s="1" t="s">
        <v>13047</v>
      </c>
      <c r="O639" s="1" t="s">
        <v>637</v>
      </c>
      <c r="P639" s="1" t="s">
        <v>18025</v>
      </c>
      <c r="Q639" s="1" t="s">
        <v>18588</v>
      </c>
      <c r="R639" s="1" t="s">
        <v>13694</v>
      </c>
      <c r="S639" s="1" t="s">
        <v>637</v>
      </c>
      <c r="T639" s="1"/>
      <c r="U639" s="1"/>
      <c r="V639" s="1" t="s">
        <v>13706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14213</v>
      </c>
      <c r="F640" s="1" t="s">
        <v>15284</v>
      </c>
      <c r="G640" s="1" t="s">
        <v>16312</v>
      </c>
      <c r="H640" s="1" t="s">
        <v>17320</v>
      </c>
      <c r="I640" s="1" t="s">
        <v>10393</v>
      </c>
      <c r="J640" s="1"/>
      <c r="K640" s="1" t="s">
        <v>17876</v>
      </c>
      <c r="L640" s="1" t="s">
        <v>638</v>
      </c>
      <c r="M640" s="1" t="s">
        <v>12014</v>
      </c>
      <c r="N640" s="1" t="s">
        <v>13047</v>
      </c>
      <c r="O640" s="1" t="s">
        <v>638</v>
      </c>
      <c r="P640" s="1" t="s">
        <v>18026</v>
      </c>
      <c r="Q640" s="1" t="s">
        <v>18026</v>
      </c>
      <c r="R640" s="1" t="s">
        <v>13694</v>
      </c>
      <c r="S640" s="1" t="s">
        <v>638</v>
      </c>
      <c r="T640" s="1"/>
      <c r="U640" s="1" t="s">
        <v>19379</v>
      </c>
      <c r="V640" s="1" t="s">
        <v>13706</v>
      </c>
      <c r="W640" s="1" t="s">
        <v>638</v>
      </c>
      <c r="X640" s="1" t="s">
        <v>19544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7265</v>
      </c>
      <c r="H641" s="1" t="s">
        <v>8827</v>
      </c>
      <c r="I641" s="1" t="s">
        <v>10394</v>
      </c>
      <c r="J641" s="1"/>
      <c r="K641" s="1" t="s">
        <v>17876</v>
      </c>
      <c r="L641" s="1" t="s">
        <v>639</v>
      </c>
      <c r="M641" s="1" t="s">
        <v>12015</v>
      </c>
      <c r="N641" s="1" t="s">
        <v>13047</v>
      </c>
      <c r="O641" s="1" t="s">
        <v>639</v>
      </c>
      <c r="P641" s="1" t="s">
        <v>18027</v>
      </c>
      <c r="Q641" s="1" t="s">
        <v>18589</v>
      </c>
      <c r="R641" s="1" t="s">
        <v>13694</v>
      </c>
      <c r="S641" s="1" t="s">
        <v>639</v>
      </c>
      <c r="T641" s="1" t="s">
        <v>19179</v>
      </c>
      <c r="U641" s="1"/>
      <c r="V641" s="1" t="s">
        <v>13706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5675</v>
      </c>
      <c r="G642" s="1" t="s">
        <v>7266</v>
      </c>
      <c r="H642" s="1" t="s">
        <v>8828</v>
      </c>
      <c r="I642" s="1" t="s">
        <v>10395</v>
      </c>
      <c r="J642" s="1"/>
      <c r="K642" s="1" t="s">
        <v>17876</v>
      </c>
      <c r="L642" s="1" t="s">
        <v>640</v>
      </c>
      <c r="M642" s="1" t="s">
        <v>12016</v>
      </c>
      <c r="N642" s="1" t="s">
        <v>13047</v>
      </c>
      <c r="O642" s="1" t="s">
        <v>640</v>
      </c>
      <c r="P642" s="1" t="s">
        <v>18027</v>
      </c>
      <c r="Q642" s="1" t="s">
        <v>18590</v>
      </c>
      <c r="R642" s="1" t="s">
        <v>13694</v>
      </c>
      <c r="S642" s="1" t="s">
        <v>640</v>
      </c>
      <c r="T642" s="1"/>
      <c r="U642" s="1"/>
      <c r="V642" s="1" t="s">
        <v>13706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14214</v>
      </c>
      <c r="F643" s="1" t="s">
        <v>15285</v>
      </c>
      <c r="G643" s="1" t="s">
        <v>14214</v>
      </c>
      <c r="H643" s="1" t="s">
        <v>17321</v>
      </c>
      <c r="I643" s="1" t="s">
        <v>10396</v>
      </c>
      <c r="J643" s="1"/>
      <c r="K643" s="1" t="s">
        <v>17876</v>
      </c>
      <c r="L643" s="1" t="s">
        <v>641</v>
      </c>
      <c r="M643" s="1" t="s">
        <v>12017</v>
      </c>
      <c r="N643" s="1" t="s">
        <v>13047</v>
      </c>
      <c r="O643" s="1" t="s">
        <v>641</v>
      </c>
      <c r="P643" s="1" t="s">
        <v>18028</v>
      </c>
      <c r="Q643" s="1" t="s">
        <v>18028</v>
      </c>
      <c r="R643" s="1" t="s">
        <v>13694</v>
      </c>
      <c r="S643" s="1" t="s">
        <v>641</v>
      </c>
      <c r="T643" s="1"/>
      <c r="U643" s="1" t="s">
        <v>19380</v>
      </c>
      <c r="V643" s="1" t="s">
        <v>13706</v>
      </c>
      <c r="W643" s="1" t="s">
        <v>641</v>
      </c>
      <c r="X643" s="1"/>
      <c r="Y643" t="s">
        <v>19643</v>
      </c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14215</v>
      </c>
      <c r="F644" s="1" t="s">
        <v>14215</v>
      </c>
      <c r="G644" s="1" t="s">
        <v>16313</v>
      </c>
      <c r="H644" s="1" t="s">
        <v>17322</v>
      </c>
      <c r="I644" s="1" t="s">
        <v>10397</v>
      </c>
      <c r="J644" s="1"/>
      <c r="K644" s="1" t="s">
        <v>17876</v>
      </c>
      <c r="L644" s="1" t="s">
        <v>642</v>
      </c>
      <c r="M644" s="1" t="s">
        <v>12018</v>
      </c>
      <c r="N644" s="1" t="s">
        <v>13047</v>
      </c>
      <c r="O644" s="1" t="s">
        <v>642</v>
      </c>
      <c r="P644" s="1" t="s">
        <v>18028</v>
      </c>
      <c r="Q644" s="1" t="s">
        <v>18028</v>
      </c>
      <c r="R644" s="1" t="s">
        <v>13694</v>
      </c>
      <c r="S644" s="1" t="s">
        <v>642</v>
      </c>
      <c r="T644" s="1"/>
      <c r="U644" s="1"/>
      <c r="V644" s="1" t="s">
        <v>13706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5677</v>
      </c>
      <c r="G645" s="1" t="s">
        <v>7268</v>
      </c>
      <c r="H645" s="1" t="s">
        <v>8831</v>
      </c>
      <c r="I645" s="1" t="s">
        <v>10398</v>
      </c>
      <c r="J645" s="1"/>
      <c r="K645" s="1" t="s">
        <v>17876</v>
      </c>
      <c r="L645" s="1" t="s">
        <v>643</v>
      </c>
      <c r="M645" s="1" t="s">
        <v>12019</v>
      </c>
      <c r="N645" s="1" t="s">
        <v>13047</v>
      </c>
      <c r="O645" s="1" t="s">
        <v>643</v>
      </c>
      <c r="P645" s="1" t="s">
        <v>18028</v>
      </c>
      <c r="Q645" s="1" t="s">
        <v>18028</v>
      </c>
      <c r="R645" s="1" t="s">
        <v>13694</v>
      </c>
      <c r="S645" s="1" t="s">
        <v>643</v>
      </c>
      <c r="T645" s="1"/>
      <c r="U645" s="1"/>
      <c r="V645" s="1" t="s">
        <v>13706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14216</v>
      </c>
      <c r="F646" s="1" t="s">
        <v>15286</v>
      </c>
      <c r="G646" s="1" t="s">
        <v>16314</v>
      </c>
      <c r="H646" s="1" t="s">
        <v>14235</v>
      </c>
      <c r="I646" s="1" t="s">
        <v>10399</v>
      </c>
      <c r="J646" s="1"/>
      <c r="K646" s="1" t="s">
        <v>17876</v>
      </c>
      <c r="L646" s="1" t="s">
        <v>644</v>
      </c>
      <c r="M646" s="1" t="s">
        <v>12020</v>
      </c>
      <c r="N646" s="1" t="s">
        <v>13047</v>
      </c>
      <c r="O646" s="1" t="s">
        <v>644</v>
      </c>
      <c r="P646" s="1" t="s">
        <v>18028</v>
      </c>
      <c r="Q646" s="1" t="s">
        <v>18028</v>
      </c>
      <c r="R646" s="1" t="s">
        <v>13694</v>
      </c>
      <c r="S646" s="1" t="s">
        <v>644</v>
      </c>
      <c r="T646" s="1"/>
      <c r="U646" s="1"/>
      <c r="V646" s="1" t="s">
        <v>13706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5679</v>
      </c>
      <c r="G647" s="1" t="s">
        <v>7270</v>
      </c>
      <c r="H647" s="1" t="s">
        <v>8832</v>
      </c>
      <c r="I647" s="1" t="s">
        <v>10400</v>
      </c>
      <c r="J647" s="1"/>
      <c r="K647" s="1" t="s">
        <v>17876</v>
      </c>
      <c r="L647" s="1" t="s">
        <v>645</v>
      </c>
      <c r="M647" s="1" t="s">
        <v>12021</v>
      </c>
      <c r="N647" s="1" t="s">
        <v>13047</v>
      </c>
      <c r="O647" s="1" t="s">
        <v>645</v>
      </c>
      <c r="P647" s="1" t="s">
        <v>18028</v>
      </c>
      <c r="Q647" s="1" t="s">
        <v>18028</v>
      </c>
      <c r="R647" s="1" t="s">
        <v>13694</v>
      </c>
      <c r="S647" s="1" t="s">
        <v>645</v>
      </c>
      <c r="T647" s="1"/>
      <c r="U647" s="1"/>
      <c r="V647" s="1" t="s">
        <v>13706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14217</v>
      </c>
      <c r="F648" s="1" t="s">
        <v>15287</v>
      </c>
      <c r="G648" s="1" t="s">
        <v>16315</v>
      </c>
      <c r="H648" s="1" t="s">
        <v>16306</v>
      </c>
      <c r="I648" s="1" t="s">
        <v>10401</v>
      </c>
      <c r="J648" s="1"/>
      <c r="K648" s="1" t="s">
        <v>17876</v>
      </c>
      <c r="L648" s="1" t="s">
        <v>646</v>
      </c>
      <c r="M648" s="1" t="s">
        <v>12022</v>
      </c>
      <c r="N648" s="1" t="s">
        <v>13047</v>
      </c>
      <c r="O648" s="1" t="s">
        <v>646</v>
      </c>
      <c r="P648" s="1" t="s">
        <v>18028</v>
      </c>
      <c r="Q648" s="1" t="s">
        <v>18028</v>
      </c>
      <c r="R648" s="1" t="s">
        <v>13694</v>
      </c>
      <c r="S648" s="1" t="s">
        <v>646</v>
      </c>
      <c r="T648" s="1"/>
      <c r="U648" s="1"/>
      <c r="V648" s="1" t="s">
        <v>13706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14218</v>
      </c>
      <c r="F649" s="1" t="s">
        <v>15288</v>
      </c>
      <c r="G649" s="1" t="s">
        <v>16316</v>
      </c>
      <c r="H649" s="1" t="s">
        <v>17323</v>
      </c>
      <c r="I649" s="1" t="s">
        <v>10402</v>
      </c>
      <c r="J649" s="1"/>
      <c r="K649" s="1" t="s">
        <v>17876</v>
      </c>
      <c r="L649" s="1" t="s">
        <v>647</v>
      </c>
      <c r="M649" s="1" t="s">
        <v>12023</v>
      </c>
      <c r="N649" s="1" t="s">
        <v>13047</v>
      </c>
      <c r="O649" s="1" t="s">
        <v>647</v>
      </c>
      <c r="P649" s="1" t="s">
        <v>18028</v>
      </c>
      <c r="Q649" s="1" t="s">
        <v>18028</v>
      </c>
      <c r="R649" s="1" t="s">
        <v>13694</v>
      </c>
      <c r="S649" s="1" t="s">
        <v>647</v>
      </c>
      <c r="T649" s="1"/>
      <c r="U649" s="1"/>
      <c r="V649" s="1" t="s">
        <v>13706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14219</v>
      </c>
      <c r="F650" s="1" t="s">
        <v>14219</v>
      </c>
      <c r="G650" s="1" t="s">
        <v>16317</v>
      </c>
      <c r="H650" s="1" t="s">
        <v>17324</v>
      </c>
      <c r="I650" s="1" t="s">
        <v>10403</v>
      </c>
      <c r="J650" s="1"/>
      <c r="K650" s="1" t="s">
        <v>17876</v>
      </c>
      <c r="L650" s="1" t="s">
        <v>648</v>
      </c>
      <c r="M650" s="1" t="s">
        <v>12024</v>
      </c>
      <c r="N650" s="1" t="s">
        <v>13047</v>
      </c>
      <c r="O650" s="1" t="s">
        <v>648</v>
      </c>
      <c r="P650" s="1" t="s">
        <v>18028</v>
      </c>
      <c r="Q650" s="1" t="s">
        <v>18028</v>
      </c>
      <c r="R650" s="1" t="s">
        <v>13694</v>
      </c>
      <c r="S650" s="1" t="s">
        <v>648</v>
      </c>
      <c r="T650" s="1"/>
      <c r="U650" s="1"/>
      <c r="V650" s="1" t="s">
        <v>13706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14220</v>
      </c>
      <c r="F651" s="1" t="s">
        <v>14220</v>
      </c>
      <c r="G651" s="1" t="s">
        <v>16318</v>
      </c>
      <c r="H651" s="1" t="s">
        <v>17325</v>
      </c>
      <c r="I651" s="1" t="s">
        <v>10404</v>
      </c>
      <c r="J651" s="1"/>
      <c r="K651" s="1" t="s">
        <v>17876</v>
      </c>
      <c r="L651" s="1" t="s">
        <v>649</v>
      </c>
      <c r="M651" s="1" t="s">
        <v>12025</v>
      </c>
      <c r="N651" s="1" t="s">
        <v>13047</v>
      </c>
      <c r="O651" s="1" t="s">
        <v>649</v>
      </c>
      <c r="P651" s="1" t="s">
        <v>18028</v>
      </c>
      <c r="Q651" s="1" t="s">
        <v>18028</v>
      </c>
      <c r="R651" s="1" t="s">
        <v>13694</v>
      </c>
      <c r="S651" s="1" t="s">
        <v>649</v>
      </c>
      <c r="T651" s="1"/>
      <c r="U651" s="1"/>
      <c r="V651" s="1" t="s">
        <v>13706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14221</v>
      </c>
      <c r="F652" s="1" t="s">
        <v>15289</v>
      </c>
      <c r="G652" s="1" t="s">
        <v>16319</v>
      </c>
      <c r="H652" s="1" t="s">
        <v>17326</v>
      </c>
      <c r="I652" s="1" t="s">
        <v>10405</v>
      </c>
      <c r="J652" s="1"/>
      <c r="K652" s="1" t="s">
        <v>17876</v>
      </c>
      <c r="L652" s="1" t="s">
        <v>650</v>
      </c>
      <c r="M652" s="1" t="s">
        <v>12026</v>
      </c>
      <c r="N652" s="1" t="s">
        <v>13047</v>
      </c>
      <c r="O652" s="1" t="s">
        <v>650</v>
      </c>
      <c r="P652" s="1" t="s">
        <v>18028</v>
      </c>
      <c r="Q652" s="1" t="s">
        <v>18028</v>
      </c>
      <c r="R652" s="1" t="s">
        <v>13694</v>
      </c>
      <c r="S652" s="1" t="s">
        <v>650</v>
      </c>
      <c r="T652" s="1"/>
      <c r="U652" s="1"/>
      <c r="V652" s="1" t="s">
        <v>13706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14222</v>
      </c>
      <c r="F653" s="1" t="s">
        <v>15290</v>
      </c>
      <c r="G653" s="1" t="s">
        <v>16320</v>
      </c>
      <c r="H653" s="1" t="s">
        <v>17327</v>
      </c>
      <c r="I653" s="1" t="s">
        <v>10406</v>
      </c>
      <c r="J653" s="1"/>
      <c r="K653" s="1" t="s">
        <v>17876</v>
      </c>
      <c r="L653" s="1" t="s">
        <v>651</v>
      </c>
      <c r="M653" s="1" t="s">
        <v>12027</v>
      </c>
      <c r="N653" s="1" t="s">
        <v>13047</v>
      </c>
      <c r="O653" s="1" t="s">
        <v>651</v>
      </c>
      <c r="P653" s="1" t="s">
        <v>18028</v>
      </c>
      <c r="Q653" s="1" t="s">
        <v>18028</v>
      </c>
      <c r="R653" s="1" t="s">
        <v>13694</v>
      </c>
      <c r="S653" s="1" t="s">
        <v>651</v>
      </c>
      <c r="T653" s="1"/>
      <c r="U653" s="1"/>
      <c r="V653" s="1" t="s">
        <v>13706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14223</v>
      </c>
      <c r="F654" s="1" t="s">
        <v>14223</v>
      </c>
      <c r="G654" s="1" t="s">
        <v>16321</v>
      </c>
      <c r="H654" s="1" t="s">
        <v>17328</v>
      </c>
      <c r="I654" s="1" t="s">
        <v>10407</v>
      </c>
      <c r="J654" s="1"/>
      <c r="K654" s="1" t="s">
        <v>17876</v>
      </c>
      <c r="L654" s="1" t="s">
        <v>652</v>
      </c>
      <c r="M654" s="1" t="s">
        <v>12028</v>
      </c>
      <c r="N654" s="1" t="s">
        <v>13047</v>
      </c>
      <c r="O654" s="1" t="s">
        <v>652</v>
      </c>
      <c r="P654" s="1" t="s">
        <v>18029</v>
      </c>
      <c r="Q654" s="1" t="s">
        <v>18591</v>
      </c>
      <c r="R654" s="1" t="s">
        <v>13694</v>
      </c>
      <c r="S654" s="1" t="s">
        <v>652</v>
      </c>
      <c r="T654" s="1" t="s">
        <v>19180</v>
      </c>
      <c r="U654" s="1"/>
      <c r="V654" s="1" t="s">
        <v>13706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14224</v>
      </c>
      <c r="F655" s="1" t="s">
        <v>15291</v>
      </c>
      <c r="G655" s="1" t="s">
        <v>16322</v>
      </c>
      <c r="H655" s="1" t="s">
        <v>17329</v>
      </c>
      <c r="I655" s="1" t="s">
        <v>10408</v>
      </c>
      <c r="J655" s="1"/>
      <c r="K655" s="1" t="s">
        <v>17876</v>
      </c>
      <c r="L655" s="1" t="s">
        <v>653</v>
      </c>
      <c r="M655" s="1" t="s">
        <v>12029</v>
      </c>
      <c r="N655" s="1" t="s">
        <v>13047</v>
      </c>
      <c r="O655" s="1" t="s">
        <v>653</v>
      </c>
      <c r="P655" s="1" t="s">
        <v>18029</v>
      </c>
      <c r="Q655" s="1" t="s">
        <v>18592</v>
      </c>
      <c r="R655" s="1" t="s">
        <v>13694</v>
      </c>
      <c r="S655" s="1" t="s">
        <v>653</v>
      </c>
      <c r="T655" s="1"/>
      <c r="U655" s="1"/>
      <c r="V655" s="1" t="s">
        <v>13706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14225</v>
      </c>
      <c r="F656" s="1" t="s">
        <v>15292</v>
      </c>
      <c r="G656" s="1" t="s">
        <v>16323</v>
      </c>
      <c r="H656" s="1" t="s">
        <v>17330</v>
      </c>
      <c r="I656" s="1" t="s">
        <v>10409</v>
      </c>
      <c r="J656" s="1"/>
      <c r="K656" s="1" t="s">
        <v>17876</v>
      </c>
      <c r="L656" s="1" t="s">
        <v>654</v>
      </c>
      <c r="M656" s="1" t="s">
        <v>12030</v>
      </c>
      <c r="N656" s="1" t="s">
        <v>13047</v>
      </c>
      <c r="O656" s="1" t="s">
        <v>654</v>
      </c>
      <c r="P656" s="1" t="s">
        <v>18029</v>
      </c>
      <c r="Q656" s="1" t="s">
        <v>18593</v>
      </c>
      <c r="R656" s="1" t="s">
        <v>13694</v>
      </c>
      <c r="S656" s="1" t="s">
        <v>654</v>
      </c>
      <c r="T656" s="1"/>
      <c r="U656" s="1"/>
      <c r="V656" s="1" t="s">
        <v>13706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14226</v>
      </c>
      <c r="F657" s="1" t="s">
        <v>15293</v>
      </c>
      <c r="G657" s="1" t="s">
        <v>16324</v>
      </c>
      <c r="H657" s="1" t="s">
        <v>17331</v>
      </c>
      <c r="I657" s="1" t="s">
        <v>10410</v>
      </c>
      <c r="J657" s="1"/>
      <c r="K657" s="1" t="s">
        <v>17876</v>
      </c>
      <c r="L657" s="1" t="s">
        <v>655</v>
      </c>
      <c r="M657" s="1" t="s">
        <v>12031</v>
      </c>
      <c r="N657" s="1" t="s">
        <v>13047</v>
      </c>
      <c r="O657" s="1" t="s">
        <v>655</v>
      </c>
      <c r="P657" s="1" t="s">
        <v>18029</v>
      </c>
      <c r="Q657" s="1" t="s">
        <v>18594</v>
      </c>
      <c r="R657" s="1" t="s">
        <v>13694</v>
      </c>
      <c r="S657" s="1" t="s">
        <v>655</v>
      </c>
      <c r="T657" s="1"/>
      <c r="U657" s="1"/>
      <c r="V657" s="1" t="s">
        <v>13706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7281</v>
      </c>
      <c r="H658" s="1" t="s">
        <v>8842</v>
      </c>
      <c r="I658" s="1" t="s">
        <v>10411</v>
      </c>
      <c r="J658" s="1"/>
      <c r="K658" s="1" t="s">
        <v>17876</v>
      </c>
      <c r="L658" s="1" t="s">
        <v>656</v>
      </c>
      <c r="M658" s="1" t="s">
        <v>12032</v>
      </c>
      <c r="N658" s="1" t="s">
        <v>13047</v>
      </c>
      <c r="O658" s="1" t="s">
        <v>656</v>
      </c>
      <c r="P658" s="1" t="s">
        <v>18029</v>
      </c>
      <c r="Q658" s="1" t="s">
        <v>18595</v>
      </c>
      <c r="R658" s="1" t="s">
        <v>13694</v>
      </c>
      <c r="S658" s="1" t="s">
        <v>656</v>
      </c>
      <c r="T658" s="1"/>
      <c r="U658" s="1"/>
      <c r="V658" s="1" t="s">
        <v>13706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14227</v>
      </c>
      <c r="F659" s="1" t="s">
        <v>15294</v>
      </c>
      <c r="G659" s="1" t="s">
        <v>16325</v>
      </c>
      <c r="H659" s="1" t="s">
        <v>17332</v>
      </c>
      <c r="I659" s="1" t="s">
        <v>10412</v>
      </c>
      <c r="J659" s="1"/>
      <c r="K659" s="1" t="s">
        <v>17876</v>
      </c>
      <c r="L659" s="1" t="s">
        <v>657</v>
      </c>
      <c r="M659" s="1" t="s">
        <v>12033</v>
      </c>
      <c r="N659" s="1" t="s">
        <v>13047</v>
      </c>
      <c r="O659" s="1" t="s">
        <v>657</v>
      </c>
      <c r="P659" s="1" t="s">
        <v>18029</v>
      </c>
      <c r="Q659" s="1" t="s">
        <v>18596</v>
      </c>
      <c r="R659" s="1" t="s">
        <v>13694</v>
      </c>
      <c r="S659" s="1" t="s">
        <v>657</v>
      </c>
      <c r="T659" s="1"/>
      <c r="U659" s="1"/>
      <c r="V659" s="1" t="s">
        <v>13706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14228</v>
      </c>
      <c r="F660" s="1" t="s">
        <v>15295</v>
      </c>
      <c r="G660" s="1" t="s">
        <v>16326</v>
      </c>
      <c r="H660" s="1" t="s">
        <v>17333</v>
      </c>
      <c r="I660" s="1" t="s">
        <v>10413</v>
      </c>
      <c r="J660" s="1"/>
      <c r="K660" s="1" t="s">
        <v>17876</v>
      </c>
      <c r="L660" s="1" t="s">
        <v>658</v>
      </c>
      <c r="M660" s="1" t="s">
        <v>12034</v>
      </c>
      <c r="N660" s="1" t="s">
        <v>13047</v>
      </c>
      <c r="O660" s="1" t="s">
        <v>658</v>
      </c>
      <c r="P660" s="1" t="s">
        <v>18029</v>
      </c>
      <c r="Q660" s="1" t="s">
        <v>18597</v>
      </c>
      <c r="R660" s="1" t="s">
        <v>13694</v>
      </c>
      <c r="S660" s="1" t="s">
        <v>658</v>
      </c>
      <c r="T660" s="1"/>
      <c r="U660" s="1"/>
      <c r="V660" s="1" t="s">
        <v>13706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14229</v>
      </c>
      <c r="F661" s="1" t="s">
        <v>15296</v>
      </c>
      <c r="G661" s="1" t="s">
        <v>14226</v>
      </c>
      <c r="H661" s="1" t="s">
        <v>17331</v>
      </c>
      <c r="I661" s="1" t="s">
        <v>10414</v>
      </c>
      <c r="J661" s="1"/>
      <c r="K661" s="1" t="s">
        <v>17876</v>
      </c>
      <c r="L661" s="1" t="s">
        <v>659</v>
      </c>
      <c r="M661" s="1" t="s">
        <v>12035</v>
      </c>
      <c r="N661" s="1" t="s">
        <v>13047</v>
      </c>
      <c r="O661" s="1" t="s">
        <v>659</v>
      </c>
      <c r="P661" s="1" t="s">
        <v>18030</v>
      </c>
      <c r="Q661" s="1" t="s">
        <v>18030</v>
      </c>
      <c r="R661" s="1" t="s">
        <v>13694</v>
      </c>
      <c r="S661" s="1" t="s">
        <v>659</v>
      </c>
      <c r="T661" s="1"/>
      <c r="U661" s="1" t="s">
        <v>19381</v>
      </c>
      <c r="V661" s="1" t="s">
        <v>13706</v>
      </c>
      <c r="W661" s="1" t="s">
        <v>659</v>
      </c>
      <c r="X661" s="1" t="s">
        <v>19545</v>
      </c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14230</v>
      </c>
      <c r="F662" s="1" t="s">
        <v>15297</v>
      </c>
      <c r="G662" s="1" t="s">
        <v>16327</v>
      </c>
      <c r="H662" s="1" t="s">
        <v>17334</v>
      </c>
      <c r="I662" s="1" t="s">
        <v>10415</v>
      </c>
      <c r="J662" s="1"/>
      <c r="K662" s="1" t="s">
        <v>17876</v>
      </c>
      <c r="L662" s="1" t="s">
        <v>660</v>
      </c>
      <c r="M662" s="1" t="s">
        <v>12036</v>
      </c>
      <c r="N662" s="1" t="s">
        <v>13047</v>
      </c>
      <c r="O662" s="1" t="s">
        <v>660</v>
      </c>
      <c r="P662" s="1" t="s">
        <v>18030</v>
      </c>
      <c r="Q662" s="1" t="s">
        <v>18030</v>
      </c>
      <c r="R662" s="1" t="s">
        <v>13694</v>
      </c>
      <c r="S662" s="1" t="s">
        <v>660</v>
      </c>
      <c r="T662" s="1"/>
      <c r="U662" s="1"/>
      <c r="V662" s="1" t="s">
        <v>13706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14231</v>
      </c>
      <c r="F663" s="1" t="s">
        <v>15298</v>
      </c>
      <c r="G663" s="1" t="s">
        <v>16328</v>
      </c>
      <c r="H663" s="1" t="s">
        <v>17317</v>
      </c>
      <c r="I663" s="1" t="s">
        <v>10416</v>
      </c>
      <c r="J663" s="1"/>
      <c r="K663" s="1" t="s">
        <v>17876</v>
      </c>
      <c r="L663" s="1" t="s">
        <v>661</v>
      </c>
      <c r="M663" s="1" t="s">
        <v>12037</v>
      </c>
      <c r="N663" s="1" t="s">
        <v>13047</v>
      </c>
      <c r="O663" s="1" t="s">
        <v>661</v>
      </c>
      <c r="P663" s="1" t="s">
        <v>18031</v>
      </c>
      <c r="Q663" s="1" t="s">
        <v>18598</v>
      </c>
      <c r="R663" s="1" t="s">
        <v>13694</v>
      </c>
      <c r="S663" s="1" t="s">
        <v>661</v>
      </c>
      <c r="T663" s="1" t="s">
        <v>19181</v>
      </c>
      <c r="U663" s="1"/>
      <c r="V663" s="1" t="s">
        <v>13706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5693</v>
      </c>
      <c r="G664" s="1" t="s">
        <v>7286</v>
      </c>
      <c r="H664" s="1" t="s">
        <v>8846</v>
      </c>
      <c r="I664" s="1" t="s">
        <v>10417</v>
      </c>
      <c r="J664" s="1"/>
      <c r="K664" s="1" t="s">
        <v>17876</v>
      </c>
      <c r="L664" s="1" t="s">
        <v>662</v>
      </c>
      <c r="M664" s="1" t="s">
        <v>12038</v>
      </c>
      <c r="N664" s="1" t="s">
        <v>13047</v>
      </c>
      <c r="O664" s="1" t="s">
        <v>662</v>
      </c>
      <c r="P664" s="1" t="s">
        <v>18031</v>
      </c>
      <c r="Q664" s="1" t="s">
        <v>18599</v>
      </c>
      <c r="R664" s="1" t="s">
        <v>13694</v>
      </c>
      <c r="S664" s="1" t="s">
        <v>662</v>
      </c>
      <c r="T664" s="1"/>
      <c r="U664" s="1"/>
      <c r="V664" s="1" t="s">
        <v>13706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14232</v>
      </c>
      <c r="F665" s="1" t="s">
        <v>15299</v>
      </c>
      <c r="G665" s="1" t="s">
        <v>16329</v>
      </c>
      <c r="H665" s="1" t="s">
        <v>17335</v>
      </c>
      <c r="I665" s="1" t="s">
        <v>10112</v>
      </c>
      <c r="J665" s="1"/>
      <c r="K665" s="1" t="s">
        <v>17876</v>
      </c>
      <c r="L665" s="1" t="s">
        <v>663</v>
      </c>
      <c r="M665" s="1" t="s">
        <v>12039</v>
      </c>
      <c r="N665" s="1" t="s">
        <v>13047</v>
      </c>
      <c r="O665" s="1" t="s">
        <v>663</v>
      </c>
      <c r="P665" s="1" t="s">
        <v>18031</v>
      </c>
      <c r="Q665" s="1" t="s">
        <v>18600</v>
      </c>
      <c r="R665" s="1" t="s">
        <v>13694</v>
      </c>
      <c r="S665" s="1" t="s">
        <v>663</v>
      </c>
      <c r="T665" s="1"/>
      <c r="U665" s="1"/>
      <c r="V665" s="1" t="s">
        <v>13706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14233</v>
      </c>
      <c r="F666" s="1" t="s">
        <v>15300</v>
      </c>
      <c r="G666" s="1" t="s">
        <v>16330</v>
      </c>
      <c r="H666" s="1" t="s">
        <v>17310</v>
      </c>
      <c r="I666" s="1" t="s">
        <v>10418</v>
      </c>
      <c r="J666" s="1"/>
      <c r="K666" s="1" t="s">
        <v>17876</v>
      </c>
      <c r="L666" s="1" t="s">
        <v>664</v>
      </c>
      <c r="M666" s="1" t="s">
        <v>12040</v>
      </c>
      <c r="N666" s="1" t="s">
        <v>13047</v>
      </c>
      <c r="O666" s="1" t="s">
        <v>664</v>
      </c>
      <c r="P666" s="1" t="s">
        <v>18032</v>
      </c>
      <c r="Q666" s="1" t="s">
        <v>18032</v>
      </c>
      <c r="R666" s="1" t="s">
        <v>13694</v>
      </c>
      <c r="S666" s="1" t="s">
        <v>664</v>
      </c>
      <c r="T666" s="1"/>
      <c r="U666" s="1" t="s">
        <v>19382</v>
      </c>
      <c r="V666" s="1" t="s">
        <v>13706</v>
      </c>
      <c r="W666" s="1" t="s">
        <v>664</v>
      </c>
      <c r="X666" s="1"/>
      <c r="Y666" t="s">
        <v>19644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14234</v>
      </c>
      <c r="F667" s="1" t="s">
        <v>15301</v>
      </c>
      <c r="G667" s="1" t="s">
        <v>14234</v>
      </c>
      <c r="H667" s="1" t="s">
        <v>17336</v>
      </c>
      <c r="I667" s="1" t="s">
        <v>10419</v>
      </c>
      <c r="J667" s="1"/>
      <c r="K667" s="1" t="s">
        <v>17876</v>
      </c>
      <c r="L667" s="1" t="s">
        <v>665</v>
      </c>
      <c r="M667" s="1" t="s">
        <v>12041</v>
      </c>
      <c r="N667" s="1" t="s">
        <v>13047</v>
      </c>
      <c r="O667" s="1" t="s">
        <v>665</v>
      </c>
      <c r="P667" s="1" t="s">
        <v>18032</v>
      </c>
      <c r="Q667" s="1" t="s">
        <v>18032</v>
      </c>
      <c r="R667" s="1" t="s">
        <v>13694</v>
      </c>
      <c r="S667" s="1" t="s">
        <v>665</v>
      </c>
      <c r="T667" s="1"/>
      <c r="U667" s="1"/>
      <c r="V667" s="1" t="s">
        <v>13706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14235</v>
      </c>
      <c r="F668" s="1" t="s">
        <v>15302</v>
      </c>
      <c r="G668" s="1" t="s">
        <v>16331</v>
      </c>
      <c r="H668" s="1" t="s">
        <v>14235</v>
      </c>
      <c r="I668" s="1" t="s">
        <v>10420</v>
      </c>
      <c r="J668" s="1"/>
      <c r="K668" s="1" t="s">
        <v>17876</v>
      </c>
      <c r="L668" s="1" t="s">
        <v>666</v>
      </c>
      <c r="M668" s="1" t="s">
        <v>12042</v>
      </c>
      <c r="N668" s="1" t="s">
        <v>13047</v>
      </c>
      <c r="O668" s="1" t="s">
        <v>666</v>
      </c>
      <c r="P668" s="1" t="s">
        <v>18033</v>
      </c>
      <c r="Q668" s="1" t="s">
        <v>18032</v>
      </c>
      <c r="R668" s="1" t="s">
        <v>13694</v>
      </c>
      <c r="S668" s="1" t="s">
        <v>666</v>
      </c>
      <c r="T668" s="1" t="s">
        <v>19182</v>
      </c>
      <c r="U668" s="1"/>
      <c r="V668" s="1" t="s">
        <v>13706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7290</v>
      </c>
      <c r="H669" s="1" t="s">
        <v>8842</v>
      </c>
      <c r="I669" s="1" t="s">
        <v>10421</v>
      </c>
      <c r="J669" s="1"/>
      <c r="K669" s="1" t="s">
        <v>17876</v>
      </c>
      <c r="L669" s="1" t="s">
        <v>667</v>
      </c>
      <c r="M669" s="1" t="s">
        <v>12043</v>
      </c>
      <c r="N669" s="1" t="s">
        <v>13047</v>
      </c>
      <c r="O669" s="1" t="s">
        <v>667</v>
      </c>
      <c r="P669" s="1" t="s">
        <v>18033</v>
      </c>
      <c r="Q669" s="1" t="s">
        <v>18601</v>
      </c>
      <c r="R669" s="1" t="s">
        <v>13694</v>
      </c>
      <c r="S669" s="1" t="s">
        <v>667</v>
      </c>
      <c r="T669" s="1"/>
      <c r="U669" s="1"/>
      <c r="V669" s="1" t="s">
        <v>13706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14236</v>
      </c>
      <c r="F670" s="1" t="s">
        <v>15303</v>
      </c>
      <c r="G670" s="1" t="s">
        <v>16332</v>
      </c>
      <c r="H670" s="1" t="s">
        <v>17337</v>
      </c>
      <c r="I670" s="1" t="s">
        <v>10422</v>
      </c>
      <c r="J670" s="1"/>
      <c r="K670" s="1" t="s">
        <v>17876</v>
      </c>
      <c r="L670" s="1" t="s">
        <v>668</v>
      </c>
      <c r="M670" s="1" t="s">
        <v>12044</v>
      </c>
      <c r="N670" s="1" t="s">
        <v>13047</v>
      </c>
      <c r="O670" s="1" t="s">
        <v>668</v>
      </c>
      <c r="P670" s="1" t="s">
        <v>18034</v>
      </c>
      <c r="Q670" s="1" t="s">
        <v>18034</v>
      </c>
      <c r="R670" s="1" t="s">
        <v>13694</v>
      </c>
      <c r="S670" s="1" t="s">
        <v>668</v>
      </c>
      <c r="T670" s="1"/>
      <c r="U670" s="1" t="s">
        <v>19383</v>
      </c>
      <c r="V670" s="1" t="s">
        <v>13706</v>
      </c>
      <c r="W670" s="1" t="s">
        <v>668</v>
      </c>
      <c r="X670" s="1"/>
      <c r="Y670" t="s">
        <v>19645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14237</v>
      </c>
      <c r="F671" s="1" t="s">
        <v>15304</v>
      </c>
      <c r="G671" s="1" t="s">
        <v>16333</v>
      </c>
      <c r="H671" s="1" t="s">
        <v>17338</v>
      </c>
      <c r="I671" s="1" t="s">
        <v>10423</v>
      </c>
      <c r="J671" s="1"/>
      <c r="K671" s="1" t="s">
        <v>17876</v>
      </c>
      <c r="L671" s="1" t="s">
        <v>669</v>
      </c>
      <c r="M671" s="1" t="s">
        <v>12045</v>
      </c>
      <c r="N671" s="1" t="s">
        <v>13047</v>
      </c>
      <c r="O671" s="1" t="s">
        <v>669</v>
      </c>
      <c r="P671" s="1" t="s">
        <v>18034</v>
      </c>
      <c r="Q671" s="1" t="s">
        <v>18034</v>
      </c>
      <c r="R671" s="1" t="s">
        <v>13694</v>
      </c>
      <c r="S671" s="1" t="s">
        <v>669</v>
      </c>
      <c r="T671" s="1"/>
      <c r="U671" s="1"/>
      <c r="V671" s="1" t="s">
        <v>13706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14238</v>
      </c>
      <c r="F672" s="1" t="s">
        <v>15305</v>
      </c>
      <c r="G672" s="1" t="s">
        <v>16334</v>
      </c>
      <c r="H672" s="1" t="s">
        <v>17339</v>
      </c>
      <c r="I672" s="1" t="s">
        <v>10424</v>
      </c>
      <c r="J672" s="1"/>
      <c r="K672" s="1" t="s">
        <v>17876</v>
      </c>
      <c r="L672" s="1" t="s">
        <v>670</v>
      </c>
      <c r="M672" s="1" t="s">
        <v>12046</v>
      </c>
      <c r="N672" s="1" t="s">
        <v>13047</v>
      </c>
      <c r="O672" s="1" t="s">
        <v>670</v>
      </c>
      <c r="P672" s="1" t="s">
        <v>18034</v>
      </c>
      <c r="Q672" s="1" t="s">
        <v>18034</v>
      </c>
      <c r="R672" s="1" t="s">
        <v>13694</v>
      </c>
      <c r="S672" s="1" t="s">
        <v>670</v>
      </c>
      <c r="T672" s="1"/>
      <c r="U672" s="1"/>
      <c r="V672" s="1" t="s">
        <v>13706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14239</v>
      </c>
      <c r="F673" s="1" t="s">
        <v>15306</v>
      </c>
      <c r="G673" s="1" t="s">
        <v>16335</v>
      </c>
      <c r="H673" s="1" t="s">
        <v>17340</v>
      </c>
      <c r="I673" s="1" t="s">
        <v>10425</v>
      </c>
      <c r="J673" s="1"/>
      <c r="K673" s="1" t="s">
        <v>17876</v>
      </c>
      <c r="L673" s="1" t="s">
        <v>671</v>
      </c>
      <c r="M673" s="1" t="s">
        <v>12047</v>
      </c>
      <c r="N673" s="1" t="s">
        <v>13047</v>
      </c>
      <c r="O673" s="1" t="s">
        <v>671</v>
      </c>
      <c r="P673" s="1" t="s">
        <v>18034</v>
      </c>
      <c r="Q673" s="1" t="s">
        <v>18034</v>
      </c>
      <c r="R673" s="1" t="s">
        <v>13694</v>
      </c>
      <c r="S673" s="1" t="s">
        <v>671</v>
      </c>
      <c r="T673" s="1"/>
      <c r="U673" s="1"/>
      <c r="V673" s="1" t="s">
        <v>13706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14240</v>
      </c>
      <c r="F674" s="1" t="s">
        <v>15307</v>
      </c>
      <c r="G674" s="1" t="s">
        <v>16336</v>
      </c>
      <c r="H674" s="1" t="s">
        <v>17341</v>
      </c>
      <c r="I674" s="1" t="s">
        <v>10426</v>
      </c>
      <c r="J674" s="1"/>
      <c r="K674" s="1" t="s">
        <v>17876</v>
      </c>
      <c r="L674" s="1" t="s">
        <v>672</v>
      </c>
      <c r="M674" s="1" t="s">
        <v>12048</v>
      </c>
      <c r="N674" s="1" t="s">
        <v>13047</v>
      </c>
      <c r="O674" s="1" t="s">
        <v>672</v>
      </c>
      <c r="P674" s="1" t="s">
        <v>18035</v>
      </c>
      <c r="Q674" s="1" t="s">
        <v>18602</v>
      </c>
      <c r="R674" s="1" t="s">
        <v>13694</v>
      </c>
      <c r="S674" s="1" t="s">
        <v>672</v>
      </c>
      <c r="T674" s="1" t="s">
        <v>19183</v>
      </c>
      <c r="U674" s="1"/>
      <c r="V674" s="1" t="s">
        <v>13706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14241</v>
      </c>
      <c r="F675" s="1" t="s">
        <v>15308</v>
      </c>
      <c r="G675" s="1" t="s">
        <v>16337</v>
      </c>
      <c r="H675" s="1" t="s">
        <v>17342</v>
      </c>
      <c r="I675" s="1" t="s">
        <v>10427</v>
      </c>
      <c r="J675" s="1"/>
      <c r="K675" s="1" t="s">
        <v>17876</v>
      </c>
      <c r="L675" s="1" t="s">
        <v>673</v>
      </c>
      <c r="M675" s="1" t="s">
        <v>12049</v>
      </c>
      <c r="N675" s="1" t="s">
        <v>13047</v>
      </c>
      <c r="O675" s="1" t="s">
        <v>673</v>
      </c>
      <c r="P675" s="1" t="s">
        <v>18035</v>
      </c>
      <c r="Q675" s="1" t="s">
        <v>18603</v>
      </c>
      <c r="R675" s="1" t="s">
        <v>13694</v>
      </c>
      <c r="S675" s="1" t="s">
        <v>673</v>
      </c>
      <c r="T675" s="1"/>
      <c r="U675" s="1"/>
      <c r="V675" s="1" t="s">
        <v>13706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4061</v>
      </c>
      <c r="G676" s="1" t="s">
        <v>7297</v>
      </c>
      <c r="H676" s="1" t="s">
        <v>8855</v>
      </c>
      <c r="I676" s="1" t="s">
        <v>10428</v>
      </c>
      <c r="J676" s="1"/>
      <c r="K676" s="1" t="s">
        <v>17876</v>
      </c>
      <c r="L676" s="1" t="s">
        <v>674</v>
      </c>
      <c r="M676" s="1" t="s">
        <v>12050</v>
      </c>
      <c r="N676" s="1" t="s">
        <v>13047</v>
      </c>
      <c r="O676" s="1" t="s">
        <v>674</v>
      </c>
      <c r="P676" s="1" t="s">
        <v>18035</v>
      </c>
      <c r="Q676" s="1" t="s">
        <v>18604</v>
      </c>
      <c r="R676" s="1" t="s">
        <v>13694</v>
      </c>
      <c r="S676" s="1" t="s">
        <v>674</v>
      </c>
      <c r="T676" s="1"/>
      <c r="U676" s="1"/>
      <c r="V676" s="1" t="s">
        <v>13706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7298</v>
      </c>
      <c r="H677" s="1" t="s">
        <v>8856</v>
      </c>
      <c r="I677" s="1" t="s">
        <v>10429</v>
      </c>
      <c r="J677" s="1"/>
      <c r="K677" s="1" t="s">
        <v>17876</v>
      </c>
      <c r="L677" s="1" t="s">
        <v>675</v>
      </c>
      <c r="M677" s="1" t="s">
        <v>12051</v>
      </c>
      <c r="N677" s="1" t="s">
        <v>13047</v>
      </c>
      <c r="O677" s="1" t="s">
        <v>675</v>
      </c>
      <c r="P677" s="1" t="s">
        <v>18035</v>
      </c>
      <c r="Q677" s="1" t="s">
        <v>18605</v>
      </c>
      <c r="R677" s="1" t="s">
        <v>13694</v>
      </c>
      <c r="S677" s="1" t="s">
        <v>675</v>
      </c>
      <c r="T677" s="1"/>
      <c r="U677" s="1"/>
      <c r="V677" s="1" t="s">
        <v>13706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14242</v>
      </c>
      <c r="F678" s="1" t="s">
        <v>15309</v>
      </c>
      <c r="G678" s="1" t="s">
        <v>16338</v>
      </c>
      <c r="H678" s="1" t="s">
        <v>17343</v>
      </c>
      <c r="I678" s="1" t="s">
        <v>10430</v>
      </c>
      <c r="J678" s="1"/>
      <c r="K678" s="1" t="s">
        <v>17876</v>
      </c>
      <c r="L678" s="1" t="s">
        <v>676</v>
      </c>
      <c r="M678" s="1" t="s">
        <v>12052</v>
      </c>
      <c r="N678" s="1" t="s">
        <v>13047</v>
      </c>
      <c r="O678" s="1" t="s">
        <v>676</v>
      </c>
      <c r="P678" s="1" t="s">
        <v>18036</v>
      </c>
      <c r="Q678" s="1" t="s">
        <v>18036</v>
      </c>
      <c r="R678" s="1" t="s">
        <v>13694</v>
      </c>
      <c r="S678" s="1" t="s">
        <v>676</v>
      </c>
      <c r="T678" s="1"/>
      <c r="U678" s="1" t="s">
        <v>19384</v>
      </c>
      <c r="V678" s="1" t="s">
        <v>13706</v>
      </c>
      <c r="W678" s="1" t="s">
        <v>676</v>
      </c>
      <c r="X678" s="1"/>
      <c r="Y678" t="s">
        <v>19646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14243</v>
      </c>
      <c r="F679" s="1" t="s">
        <v>15310</v>
      </c>
      <c r="G679" s="1" t="s">
        <v>16339</v>
      </c>
      <c r="H679" s="1" t="s">
        <v>17344</v>
      </c>
      <c r="I679" s="1" t="s">
        <v>10431</v>
      </c>
      <c r="J679" s="1"/>
      <c r="K679" s="1" t="s">
        <v>17876</v>
      </c>
      <c r="L679" s="1" t="s">
        <v>677</v>
      </c>
      <c r="M679" s="1" t="s">
        <v>12053</v>
      </c>
      <c r="N679" s="1" t="s">
        <v>13047</v>
      </c>
      <c r="O679" s="1" t="s">
        <v>677</v>
      </c>
      <c r="P679" s="1" t="s">
        <v>18036</v>
      </c>
      <c r="Q679" s="1" t="s">
        <v>18036</v>
      </c>
      <c r="R679" s="1" t="s">
        <v>13694</v>
      </c>
      <c r="S679" s="1" t="s">
        <v>677</v>
      </c>
      <c r="T679" s="1"/>
      <c r="U679" s="1"/>
      <c r="V679" s="1" t="s">
        <v>13706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5707</v>
      </c>
      <c r="G680" s="1" t="s">
        <v>7301</v>
      </c>
      <c r="H680" s="1" t="s">
        <v>8859</v>
      </c>
      <c r="I680" s="1" t="s">
        <v>10432</v>
      </c>
      <c r="J680" s="1"/>
      <c r="K680" s="1" t="s">
        <v>17876</v>
      </c>
      <c r="L680" s="1" t="s">
        <v>678</v>
      </c>
      <c r="M680" s="1" t="s">
        <v>12054</v>
      </c>
      <c r="N680" s="1" t="s">
        <v>13047</v>
      </c>
      <c r="O680" s="1" t="s">
        <v>678</v>
      </c>
      <c r="P680" s="1" t="s">
        <v>18036</v>
      </c>
      <c r="Q680" s="1" t="s">
        <v>18036</v>
      </c>
      <c r="R680" s="1" t="s">
        <v>13694</v>
      </c>
      <c r="S680" s="1" t="s">
        <v>678</v>
      </c>
      <c r="T680" s="1"/>
      <c r="U680" s="1"/>
      <c r="V680" s="1" t="s">
        <v>13706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5708</v>
      </c>
      <c r="G681" s="1" t="s">
        <v>7302</v>
      </c>
      <c r="H681" s="1" t="s">
        <v>8860</v>
      </c>
      <c r="I681" s="1" t="s">
        <v>10433</v>
      </c>
      <c r="J681" s="1"/>
      <c r="K681" s="1" t="s">
        <v>17876</v>
      </c>
      <c r="L681" s="1" t="s">
        <v>679</v>
      </c>
      <c r="M681" s="1" t="s">
        <v>12055</v>
      </c>
      <c r="N681" s="1" t="s">
        <v>13047</v>
      </c>
      <c r="O681" s="1" t="s">
        <v>679</v>
      </c>
      <c r="P681" s="1" t="s">
        <v>18037</v>
      </c>
      <c r="Q681" s="1" t="s">
        <v>18606</v>
      </c>
      <c r="R681" s="1" t="s">
        <v>13694</v>
      </c>
      <c r="S681" s="1" t="s">
        <v>679</v>
      </c>
      <c r="T681" s="1" t="s">
        <v>19184</v>
      </c>
      <c r="U681" s="1"/>
      <c r="V681" s="1" t="s">
        <v>13706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14244</v>
      </c>
      <c r="F682" s="1" t="s">
        <v>15311</v>
      </c>
      <c r="G682" s="1" t="s">
        <v>16340</v>
      </c>
      <c r="H682" s="1" t="s">
        <v>17345</v>
      </c>
      <c r="I682" s="1" t="s">
        <v>10434</v>
      </c>
      <c r="J682" s="1"/>
      <c r="K682" s="1" t="s">
        <v>17876</v>
      </c>
      <c r="L682" s="1" t="s">
        <v>680</v>
      </c>
      <c r="M682" s="1" t="s">
        <v>12056</v>
      </c>
      <c r="N682" s="1" t="s">
        <v>13047</v>
      </c>
      <c r="O682" s="1" t="s">
        <v>680</v>
      </c>
      <c r="P682" s="1" t="s">
        <v>18037</v>
      </c>
      <c r="Q682" s="1" t="s">
        <v>18607</v>
      </c>
      <c r="R682" s="1" t="s">
        <v>13694</v>
      </c>
      <c r="S682" s="1" t="s">
        <v>680</v>
      </c>
      <c r="T682" s="1"/>
      <c r="U682" s="1"/>
      <c r="V682" s="1" t="s">
        <v>13706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14245</v>
      </c>
      <c r="F683" s="1" t="s">
        <v>15312</v>
      </c>
      <c r="G683" s="1" t="s">
        <v>16341</v>
      </c>
      <c r="H683" s="1" t="s">
        <v>17346</v>
      </c>
      <c r="I683" s="1" t="s">
        <v>10435</v>
      </c>
      <c r="J683" s="1"/>
      <c r="K683" s="1" t="s">
        <v>17876</v>
      </c>
      <c r="L683" s="1" t="s">
        <v>681</v>
      </c>
      <c r="M683" s="1" t="s">
        <v>12057</v>
      </c>
      <c r="N683" s="1" t="s">
        <v>13047</v>
      </c>
      <c r="O683" s="1" t="s">
        <v>681</v>
      </c>
      <c r="P683" s="1" t="s">
        <v>18037</v>
      </c>
      <c r="Q683" s="1" t="s">
        <v>18608</v>
      </c>
      <c r="R683" s="1" t="s">
        <v>13694</v>
      </c>
      <c r="S683" s="1" t="s">
        <v>681</v>
      </c>
      <c r="T683" s="1"/>
      <c r="U683" s="1"/>
      <c r="V683" s="1" t="s">
        <v>13706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14246</v>
      </c>
      <c r="F684" s="1" t="s">
        <v>15313</v>
      </c>
      <c r="G684" s="1" t="s">
        <v>14246</v>
      </c>
      <c r="H684" s="1" t="s">
        <v>17347</v>
      </c>
      <c r="I684" s="1" t="s">
        <v>10436</v>
      </c>
      <c r="J684" s="1"/>
      <c r="K684" s="1" t="s">
        <v>17876</v>
      </c>
      <c r="L684" s="1" t="s">
        <v>682</v>
      </c>
      <c r="M684" s="1" t="s">
        <v>12058</v>
      </c>
      <c r="N684" s="1" t="s">
        <v>13047</v>
      </c>
      <c r="O684" s="1" t="s">
        <v>682</v>
      </c>
      <c r="P684" s="1" t="s">
        <v>18038</v>
      </c>
      <c r="Q684" s="1" t="s">
        <v>18038</v>
      </c>
      <c r="R684" s="1" t="s">
        <v>13694</v>
      </c>
      <c r="S684" s="1" t="s">
        <v>682</v>
      </c>
      <c r="T684" s="1"/>
      <c r="U684" s="1" t="s">
        <v>19385</v>
      </c>
      <c r="V684" s="1" t="s">
        <v>13706</v>
      </c>
      <c r="W684" s="1" t="s">
        <v>682</v>
      </c>
      <c r="X684" s="1"/>
      <c r="Y684" t="s">
        <v>19647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14247</v>
      </c>
      <c r="F685" s="1" t="s">
        <v>15314</v>
      </c>
      <c r="G685" s="1" t="s">
        <v>16342</v>
      </c>
      <c r="H685" s="1" t="s">
        <v>17348</v>
      </c>
      <c r="I685" s="1" t="s">
        <v>10437</v>
      </c>
      <c r="J685" s="1"/>
      <c r="K685" s="1" t="s">
        <v>17876</v>
      </c>
      <c r="L685" s="1" t="s">
        <v>683</v>
      </c>
      <c r="M685" s="1" t="s">
        <v>12059</v>
      </c>
      <c r="N685" s="1" t="s">
        <v>13047</v>
      </c>
      <c r="O685" s="1" t="s">
        <v>683</v>
      </c>
      <c r="P685" s="1" t="s">
        <v>18038</v>
      </c>
      <c r="Q685" s="1" t="s">
        <v>18038</v>
      </c>
      <c r="R685" s="1" t="s">
        <v>13694</v>
      </c>
      <c r="S685" s="1" t="s">
        <v>683</v>
      </c>
      <c r="T685" s="1"/>
      <c r="U685" s="1"/>
      <c r="V685" s="1" t="s">
        <v>13706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14248</v>
      </c>
      <c r="F686" s="1" t="s">
        <v>15315</v>
      </c>
      <c r="G686" s="1" t="s">
        <v>16343</v>
      </c>
      <c r="H686" s="1" t="s">
        <v>17349</v>
      </c>
      <c r="I686" s="1" t="s">
        <v>10438</v>
      </c>
      <c r="J686" s="1"/>
      <c r="K686" s="1" t="s">
        <v>17876</v>
      </c>
      <c r="L686" s="1" t="s">
        <v>684</v>
      </c>
      <c r="M686" s="1" t="s">
        <v>12060</v>
      </c>
      <c r="N686" s="1" t="s">
        <v>13047</v>
      </c>
      <c r="O686" s="1" t="s">
        <v>684</v>
      </c>
      <c r="P686" s="1" t="s">
        <v>18038</v>
      </c>
      <c r="Q686" s="1" t="s">
        <v>18038</v>
      </c>
      <c r="R686" s="1" t="s">
        <v>13694</v>
      </c>
      <c r="S686" s="1" t="s">
        <v>684</v>
      </c>
      <c r="T686" s="1"/>
      <c r="U686" s="1"/>
      <c r="V686" s="1" t="s">
        <v>13706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14249</v>
      </c>
      <c r="F687" s="1" t="s">
        <v>15316</v>
      </c>
      <c r="G687" s="1" t="s">
        <v>16344</v>
      </c>
      <c r="H687" s="1" t="s">
        <v>17350</v>
      </c>
      <c r="I687" s="1" t="s">
        <v>10439</v>
      </c>
      <c r="J687" s="1"/>
      <c r="K687" s="1" t="s">
        <v>17876</v>
      </c>
      <c r="L687" s="1" t="s">
        <v>685</v>
      </c>
      <c r="M687" s="1" t="s">
        <v>12061</v>
      </c>
      <c r="N687" s="1" t="s">
        <v>13047</v>
      </c>
      <c r="O687" s="1" t="s">
        <v>685</v>
      </c>
      <c r="P687" s="1" t="s">
        <v>18038</v>
      </c>
      <c r="Q687" s="1" t="s">
        <v>18038</v>
      </c>
      <c r="R687" s="1" t="s">
        <v>13694</v>
      </c>
      <c r="S687" s="1" t="s">
        <v>685</v>
      </c>
      <c r="T687" s="1"/>
      <c r="U687" s="1"/>
      <c r="V687" s="1" t="s">
        <v>13706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14250</v>
      </c>
      <c r="F688" s="1" t="s">
        <v>15317</v>
      </c>
      <c r="G688" s="1" t="s">
        <v>16345</v>
      </c>
      <c r="H688" s="1" t="s">
        <v>17351</v>
      </c>
      <c r="I688" s="1" t="s">
        <v>10440</v>
      </c>
      <c r="J688" s="1"/>
      <c r="K688" s="1" t="s">
        <v>17876</v>
      </c>
      <c r="L688" s="1" t="s">
        <v>686</v>
      </c>
      <c r="M688" s="1" t="s">
        <v>12062</v>
      </c>
      <c r="N688" s="1" t="s">
        <v>13047</v>
      </c>
      <c r="O688" s="1" t="s">
        <v>686</v>
      </c>
      <c r="P688" s="1" t="s">
        <v>18038</v>
      </c>
      <c r="Q688" s="1" t="s">
        <v>18038</v>
      </c>
      <c r="R688" s="1" t="s">
        <v>13694</v>
      </c>
      <c r="S688" s="1" t="s">
        <v>686</v>
      </c>
      <c r="T688" s="1"/>
      <c r="U688" s="1"/>
      <c r="V688" s="1" t="s">
        <v>13706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14251</v>
      </c>
      <c r="F689" s="1" t="s">
        <v>15318</v>
      </c>
      <c r="G689" s="1" t="s">
        <v>16346</v>
      </c>
      <c r="H689" s="1" t="s">
        <v>17352</v>
      </c>
      <c r="I689" s="1" t="s">
        <v>10441</v>
      </c>
      <c r="J689" s="1"/>
      <c r="K689" s="1" t="s">
        <v>17876</v>
      </c>
      <c r="L689" s="1" t="s">
        <v>687</v>
      </c>
      <c r="M689" s="1" t="s">
        <v>12063</v>
      </c>
      <c r="N689" s="1" t="s">
        <v>13047</v>
      </c>
      <c r="O689" s="1" t="s">
        <v>687</v>
      </c>
      <c r="P689" s="1" t="s">
        <v>18039</v>
      </c>
      <c r="Q689" s="1" t="s">
        <v>18609</v>
      </c>
      <c r="R689" s="1" t="s">
        <v>13694</v>
      </c>
      <c r="S689" s="1" t="s">
        <v>687</v>
      </c>
      <c r="T689" s="1" t="s">
        <v>19185</v>
      </c>
      <c r="U689" s="1"/>
      <c r="V689" s="1" t="s">
        <v>13706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14252</v>
      </c>
      <c r="F690" s="1" t="s">
        <v>15319</v>
      </c>
      <c r="G690" s="1" t="s">
        <v>16347</v>
      </c>
      <c r="H690" s="1" t="s">
        <v>17353</v>
      </c>
      <c r="I690" s="1" t="s">
        <v>10442</v>
      </c>
      <c r="J690" s="1"/>
      <c r="K690" s="1" t="s">
        <v>17876</v>
      </c>
      <c r="L690" s="1" t="s">
        <v>688</v>
      </c>
      <c r="M690" s="1" t="s">
        <v>12064</v>
      </c>
      <c r="N690" s="1" t="s">
        <v>13047</v>
      </c>
      <c r="O690" s="1" t="s">
        <v>688</v>
      </c>
      <c r="P690" s="1" t="s">
        <v>18039</v>
      </c>
      <c r="Q690" s="1" t="s">
        <v>18610</v>
      </c>
      <c r="R690" s="1" t="s">
        <v>13694</v>
      </c>
      <c r="S690" s="1" t="s">
        <v>688</v>
      </c>
      <c r="T690" s="1"/>
      <c r="U690" s="1"/>
      <c r="V690" s="1" t="s">
        <v>13706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14253</v>
      </c>
      <c r="F691" s="1" t="s">
        <v>15320</v>
      </c>
      <c r="G691" s="1" t="s">
        <v>14253</v>
      </c>
      <c r="H691" s="1" t="s">
        <v>17354</v>
      </c>
      <c r="I691" s="1" t="s">
        <v>10443</v>
      </c>
      <c r="J691" s="1"/>
      <c r="K691" s="1" t="s">
        <v>17876</v>
      </c>
      <c r="L691" s="1" t="s">
        <v>689</v>
      </c>
      <c r="M691" s="1" t="s">
        <v>12065</v>
      </c>
      <c r="N691" s="1" t="s">
        <v>13047</v>
      </c>
      <c r="O691" s="1" t="s">
        <v>689</v>
      </c>
      <c r="P691" s="1" t="s">
        <v>18039</v>
      </c>
      <c r="Q691" s="1" t="s">
        <v>18611</v>
      </c>
      <c r="R691" s="1" t="s">
        <v>13694</v>
      </c>
      <c r="S691" s="1" t="s">
        <v>689</v>
      </c>
      <c r="T691" s="1"/>
      <c r="U691" s="1"/>
      <c r="V691" s="1" t="s">
        <v>13706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14254</v>
      </c>
      <c r="F692" s="1" t="s">
        <v>15321</v>
      </c>
      <c r="G692" s="1" t="s">
        <v>16348</v>
      </c>
      <c r="H692" s="1" t="s">
        <v>17355</v>
      </c>
      <c r="I692" s="1" t="s">
        <v>10444</v>
      </c>
      <c r="J692" s="1"/>
      <c r="K692" s="1" t="s">
        <v>17876</v>
      </c>
      <c r="L692" s="1" t="s">
        <v>690</v>
      </c>
      <c r="M692" s="1" t="s">
        <v>12066</v>
      </c>
      <c r="N692" s="1" t="s">
        <v>13047</v>
      </c>
      <c r="O692" s="1" t="s">
        <v>690</v>
      </c>
      <c r="P692" s="1" t="s">
        <v>18039</v>
      </c>
      <c r="Q692" s="1" t="s">
        <v>18612</v>
      </c>
      <c r="R692" s="1" t="s">
        <v>13694</v>
      </c>
      <c r="S692" s="1" t="s">
        <v>690</v>
      </c>
      <c r="T692" s="1"/>
      <c r="U692" s="1"/>
      <c r="V692" s="1" t="s">
        <v>13706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14255</v>
      </c>
      <c r="F693" s="1" t="s">
        <v>15322</v>
      </c>
      <c r="G693" s="1" t="s">
        <v>16349</v>
      </c>
      <c r="H693" s="1" t="s">
        <v>17356</v>
      </c>
      <c r="I693" s="1" t="s">
        <v>10445</v>
      </c>
      <c r="J693" s="1"/>
      <c r="K693" s="1" t="s">
        <v>17876</v>
      </c>
      <c r="L693" s="1" t="s">
        <v>691</v>
      </c>
      <c r="M693" s="1" t="s">
        <v>12067</v>
      </c>
      <c r="N693" s="1" t="s">
        <v>13047</v>
      </c>
      <c r="O693" s="1" t="s">
        <v>691</v>
      </c>
      <c r="P693" s="1" t="s">
        <v>18039</v>
      </c>
      <c r="Q693" s="1" t="s">
        <v>18613</v>
      </c>
      <c r="R693" s="1" t="s">
        <v>13694</v>
      </c>
      <c r="S693" s="1" t="s">
        <v>691</v>
      </c>
      <c r="T693" s="1"/>
      <c r="U693" s="1"/>
      <c r="V693" s="1" t="s">
        <v>13706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14256</v>
      </c>
      <c r="F694" s="1" t="s">
        <v>15323</v>
      </c>
      <c r="G694" s="1" t="s">
        <v>16350</v>
      </c>
      <c r="H694" s="1" t="s">
        <v>17357</v>
      </c>
      <c r="I694" s="1" t="s">
        <v>10446</v>
      </c>
      <c r="J694" s="1"/>
      <c r="K694" s="1" t="s">
        <v>17876</v>
      </c>
      <c r="L694" s="1" t="s">
        <v>692</v>
      </c>
      <c r="M694" s="1" t="s">
        <v>12068</v>
      </c>
      <c r="N694" s="1" t="s">
        <v>13047</v>
      </c>
      <c r="O694" s="1" t="s">
        <v>692</v>
      </c>
      <c r="P694" s="1" t="s">
        <v>18039</v>
      </c>
      <c r="Q694" s="1" t="s">
        <v>18614</v>
      </c>
      <c r="R694" s="1" t="s">
        <v>13694</v>
      </c>
      <c r="S694" s="1" t="s">
        <v>692</v>
      </c>
      <c r="T694" s="1"/>
      <c r="U694" s="1"/>
      <c r="V694" s="1" t="s">
        <v>13706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14257</v>
      </c>
      <c r="F695" s="1" t="s">
        <v>15324</v>
      </c>
      <c r="G695" s="1" t="s">
        <v>16351</v>
      </c>
      <c r="H695" s="1" t="s">
        <v>17358</v>
      </c>
      <c r="I695" s="1" t="s">
        <v>10447</v>
      </c>
      <c r="J695" s="1"/>
      <c r="K695" s="1" t="s">
        <v>17876</v>
      </c>
      <c r="L695" s="1" t="s">
        <v>693</v>
      </c>
      <c r="M695" s="1" t="s">
        <v>12069</v>
      </c>
      <c r="N695" s="1" t="s">
        <v>13047</v>
      </c>
      <c r="O695" s="1" t="s">
        <v>693</v>
      </c>
      <c r="P695" s="1" t="s">
        <v>18039</v>
      </c>
      <c r="Q695" s="1" t="s">
        <v>18615</v>
      </c>
      <c r="R695" s="1" t="s">
        <v>13694</v>
      </c>
      <c r="S695" s="1" t="s">
        <v>693</v>
      </c>
      <c r="T695" s="1"/>
      <c r="U695" s="1"/>
      <c r="V695" s="1" t="s">
        <v>13706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5723</v>
      </c>
      <c r="G696" s="1" t="s">
        <v>7315</v>
      </c>
      <c r="H696" s="1" t="s">
        <v>8875</v>
      </c>
      <c r="I696" s="1" t="s">
        <v>10448</v>
      </c>
      <c r="J696" s="1"/>
      <c r="K696" s="1" t="s">
        <v>17876</v>
      </c>
      <c r="L696" s="1" t="s">
        <v>694</v>
      </c>
      <c r="M696" s="1" t="s">
        <v>12070</v>
      </c>
      <c r="N696" s="1" t="s">
        <v>13047</v>
      </c>
      <c r="O696" s="1" t="s">
        <v>694</v>
      </c>
      <c r="P696" s="1" t="s">
        <v>18039</v>
      </c>
      <c r="Q696" s="1" t="s">
        <v>18616</v>
      </c>
      <c r="R696" s="1" t="s">
        <v>13694</v>
      </c>
      <c r="S696" s="1" t="s">
        <v>694</v>
      </c>
      <c r="T696" s="1"/>
      <c r="U696" s="1"/>
      <c r="V696" s="1" t="s">
        <v>13706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5724</v>
      </c>
      <c r="G697" s="1" t="s">
        <v>7316</v>
      </c>
      <c r="H697" s="1" t="s">
        <v>8876</v>
      </c>
      <c r="I697" s="1" t="s">
        <v>10449</v>
      </c>
      <c r="J697" s="1"/>
      <c r="K697" s="1" t="s">
        <v>17876</v>
      </c>
      <c r="L697" s="1" t="s">
        <v>695</v>
      </c>
      <c r="M697" s="1" t="s">
        <v>12071</v>
      </c>
      <c r="N697" s="1" t="s">
        <v>13047</v>
      </c>
      <c r="O697" s="1" t="s">
        <v>695</v>
      </c>
      <c r="P697" s="1" t="s">
        <v>18039</v>
      </c>
      <c r="Q697" s="1" t="s">
        <v>18617</v>
      </c>
      <c r="R697" s="1" t="s">
        <v>13694</v>
      </c>
      <c r="S697" s="1" t="s">
        <v>695</v>
      </c>
      <c r="T697" s="1"/>
      <c r="U697" s="1"/>
      <c r="V697" s="1" t="s">
        <v>13706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7317</v>
      </c>
      <c r="H698" s="1" t="s">
        <v>8877</v>
      </c>
      <c r="I698" s="1" t="s">
        <v>10450</v>
      </c>
      <c r="J698" s="1"/>
      <c r="K698" s="1" t="s">
        <v>17876</v>
      </c>
      <c r="L698" s="1" t="s">
        <v>696</v>
      </c>
      <c r="M698" s="1" t="s">
        <v>12072</v>
      </c>
      <c r="N698" s="1" t="s">
        <v>13047</v>
      </c>
      <c r="O698" s="1" t="s">
        <v>696</v>
      </c>
      <c r="P698" s="1" t="s">
        <v>18039</v>
      </c>
      <c r="Q698" s="1" t="s">
        <v>18618</v>
      </c>
      <c r="R698" s="1" t="s">
        <v>13694</v>
      </c>
      <c r="S698" s="1" t="s">
        <v>696</v>
      </c>
      <c r="T698" s="1"/>
      <c r="U698" s="1"/>
      <c r="V698" s="1" t="s">
        <v>13706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5726</v>
      </c>
      <c r="G699" s="1" t="s">
        <v>7318</v>
      </c>
      <c r="H699" s="1" t="s">
        <v>8878</v>
      </c>
      <c r="I699" s="1" t="s">
        <v>10451</v>
      </c>
      <c r="J699" s="1"/>
      <c r="K699" s="1" t="s">
        <v>17876</v>
      </c>
      <c r="L699" s="1" t="s">
        <v>697</v>
      </c>
      <c r="M699" s="1" t="s">
        <v>12073</v>
      </c>
      <c r="N699" s="1" t="s">
        <v>13047</v>
      </c>
      <c r="O699" s="1" t="s">
        <v>697</v>
      </c>
      <c r="P699" s="1" t="s">
        <v>18039</v>
      </c>
      <c r="Q699" s="1" t="s">
        <v>18619</v>
      </c>
      <c r="R699" s="1" t="s">
        <v>13694</v>
      </c>
      <c r="S699" s="1" t="s">
        <v>697</v>
      </c>
      <c r="T699" s="1"/>
      <c r="U699" s="1"/>
      <c r="V699" s="1" t="s">
        <v>13706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7319</v>
      </c>
      <c r="H700" s="1" t="s">
        <v>8879</v>
      </c>
      <c r="I700" s="1" t="s">
        <v>10452</v>
      </c>
      <c r="J700" s="1"/>
      <c r="K700" s="1" t="s">
        <v>17876</v>
      </c>
      <c r="L700" s="1" t="s">
        <v>698</v>
      </c>
      <c r="M700" s="1" t="s">
        <v>12074</v>
      </c>
      <c r="N700" s="1" t="s">
        <v>13047</v>
      </c>
      <c r="O700" s="1" t="s">
        <v>698</v>
      </c>
      <c r="P700" s="1" t="s">
        <v>18040</v>
      </c>
      <c r="Q700" s="1" t="s">
        <v>18040</v>
      </c>
      <c r="R700" s="1" t="s">
        <v>13694</v>
      </c>
      <c r="S700" s="1" t="s">
        <v>698</v>
      </c>
      <c r="T700" s="1"/>
      <c r="U700" s="1" t="s">
        <v>19386</v>
      </c>
      <c r="V700" s="1" t="s">
        <v>13706</v>
      </c>
      <c r="W700" s="1" t="s">
        <v>698</v>
      </c>
      <c r="X700" s="1" t="s">
        <v>19546</v>
      </c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5728</v>
      </c>
      <c r="G701" s="1" t="s">
        <v>4086</v>
      </c>
      <c r="H701" s="1" t="s">
        <v>8880</v>
      </c>
      <c r="I701" s="1" t="s">
        <v>10453</v>
      </c>
      <c r="J701" s="1"/>
      <c r="K701" s="1" t="s">
        <v>17876</v>
      </c>
      <c r="L701" s="1" t="s">
        <v>699</v>
      </c>
      <c r="M701" s="1" t="s">
        <v>12075</v>
      </c>
      <c r="N701" s="1" t="s">
        <v>13047</v>
      </c>
      <c r="O701" s="1" t="s">
        <v>699</v>
      </c>
      <c r="P701" s="1" t="s">
        <v>18040</v>
      </c>
      <c r="Q701" s="1" t="s">
        <v>18040</v>
      </c>
      <c r="R701" s="1" t="s">
        <v>13694</v>
      </c>
      <c r="S701" s="1" t="s">
        <v>699</v>
      </c>
      <c r="T701" s="1"/>
      <c r="U701" s="1"/>
      <c r="V701" s="1" t="s">
        <v>13706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14258</v>
      </c>
      <c r="F702" s="1" t="s">
        <v>15325</v>
      </c>
      <c r="G702" s="1" t="s">
        <v>16352</v>
      </c>
      <c r="H702" s="1" t="s">
        <v>17359</v>
      </c>
      <c r="I702" s="1" t="s">
        <v>10454</v>
      </c>
      <c r="J702" s="1"/>
      <c r="K702" s="1" t="s">
        <v>17876</v>
      </c>
      <c r="L702" s="1" t="s">
        <v>700</v>
      </c>
      <c r="M702" s="1" t="s">
        <v>12076</v>
      </c>
      <c r="N702" s="1" t="s">
        <v>13047</v>
      </c>
      <c r="O702" s="1" t="s">
        <v>700</v>
      </c>
      <c r="P702" s="1" t="s">
        <v>18041</v>
      </c>
      <c r="Q702" s="1" t="s">
        <v>18620</v>
      </c>
      <c r="R702" s="1" t="s">
        <v>13694</v>
      </c>
      <c r="S702" s="1" t="s">
        <v>700</v>
      </c>
      <c r="T702" s="1" t="s">
        <v>19186</v>
      </c>
      <c r="U702" s="1"/>
      <c r="V702" s="1" t="s">
        <v>13706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5730</v>
      </c>
      <c r="G703" s="1" t="s">
        <v>7321</v>
      </c>
      <c r="H703" s="1" t="s">
        <v>8882</v>
      </c>
      <c r="I703" s="1" t="s">
        <v>10455</v>
      </c>
      <c r="J703" s="1"/>
      <c r="K703" s="1" t="s">
        <v>17876</v>
      </c>
      <c r="L703" s="1" t="s">
        <v>701</v>
      </c>
      <c r="M703" s="1" t="s">
        <v>12077</v>
      </c>
      <c r="N703" s="1" t="s">
        <v>13047</v>
      </c>
      <c r="O703" s="1" t="s">
        <v>701</v>
      </c>
      <c r="P703" s="1" t="s">
        <v>18042</v>
      </c>
      <c r="Q703" s="1" t="s">
        <v>18042</v>
      </c>
      <c r="R703" s="1" t="s">
        <v>13694</v>
      </c>
      <c r="S703" s="1" t="s">
        <v>701</v>
      </c>
      <c r="T703" s="1"/>
      <c r="U703" s="1" t="s">
        <v>19387</v>
      </c>
      <c r="V703" s="1" t="s">
        <v>13706</v>
      </c>
      <c r="W703" s="1" t="s">
        <v>701</v>
      </c>
      <c r="X703" s="1"/>
      <c r="Y703" t="s">
        <v>19648</v>
      </c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14259</v>
      </c>
      <c r="F704" s="1" t="s">
        <v>15326</v>
      </c>
      <c r="G704" s="1" t="s">
        <v>16353</v>
      </c>
      <c r="H704" s="1" t="s">
        <v>17360</v>
      </c>
      <c r="I704" s="1" t="s">
        <v>10456</v>
      </c>
      <c r="J704" s="1"/>
      <c r="K704" s="1" t="s">
        <v>17876</v>
      </c>
      <c r="L704" s="1" t="s">
        <v>702</v>
      </c>
      <c r="M704" s="1" t="s">
        <v>12078</v>
      </c>
      <c r="N704" s="1" t="s">
        <v>13047</v>
      </c>
      <c r="O704" s="1" t="s">
        <v>702</v>
      </c>
      <c r="P704" s="1" t="s">
        <v>18042</v>
      </c>
      <c r="Q704" s="1" t="s">
        <v>18042</v>
      </c>
      <c r="R704" s="1" t="s">
        <v>13694</v>
      </c>
      <c r="S704" s="1" t="s">
        <v>702</v>
      </c>
      <c r="T704" s="1"/>
      <c r="U704" s="1"/>
      <c r="V704" s="1" t="s">
        <v>13706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14260</v>
      </c>
      <c r="F705" s="1" t="s">
        <v>15327</v>
      </c>
      <c r="G705" s="1" t="s">
        <v>16354</v>
      </c>
      <c r="H705" s="1" t="s">
        <v>17361</v>
      </c>
      <c r="I705" s="1" t="s">
        <v>10457</v>
      </c>
      <c r="J705" s="1"/>
      <c r="K705" s="1" t="s">
        <v>17876</v>
      </c>
      <c r="L705" s="1" t="s">
        <v>703</v>
      </c>
      <c r="M705" s="1" t="s">
        <v>12079</v>
      </c>
      <c r="N705" s="1" t="s">
        <v>13047</v>
      </c>
      <c r="O705" s="1" t="s">
        <v>703</v>
      </c>
      <c r="P705" s="1" t="s">
        <v>18042</v>
      </c>
      <c r="Q705" s="1" t="s">
        <v>18042</v>
      </c>
      <c r="R705" s="1" t="s">
        <v>13694</v>
      </c>
      <c r="S705" s="1" t="s">
        <v>703</v>
      </c>
      <c r="T705" s="1"/>
      <c r="U705" s="1"/>
      <c r="V705" s="1" t="s">
        <v>13706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14261</v>
      </c>
      <c r="F706" s="1" t="s">
        <v>15328</v>
      </c>
      <c r="G706" s="1" t="s">
        <v>16355</v>
      </c>
      <c r="H706" s="1" t="s">
        <v>17362</v>
      </c>
      <c r="I706" s="1" t="s">
        <v>10458</v>
      </c>
      <c r="J706" s="1"/>
      <c r="K706" s="1" t="s">
        <v>17876</v>
      </c>
      <c r="L706" s="1" t="s">
        <v>704</v>
      </c>
      <c r="M706" s="1" t="s">
        <v>12080</v>
      </c>
      <c r="N706" s="1" t="s">
        <v>13047</v>
      </c>
      <c r="O706" s="1" t="s">
        <v>704</v>
      </c>
      <c r="P706" s="1" t="s">
        <v>18043</v>
      </c>
      <c r="Q706" s="1" t="s">
        <v>18621</v>
      </c>
      <c r="R706" s="1" t="s">
        <v>13694</v>
      </c>
      <c r="S706" s="1" t="s">
        <v>704</v>
      </c>
      <c r="T706" s="1" t="s">
        <v>19187</v>
      </c>
      <c r="U706" s="1"/>
      <c r="V706" s="1" t="s">
        <v>13706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5734</v>
      </c>
      <c r="G707" s="1" t="s">
        <v>7325</v>
      </c>
      <c r="H707" s="1" t="s">
        <v>8886</v>
      </c>
      <c r="I707" s="1" t="s">
        <v>10459</v>
      </c>
      <c r="J707" s="1"/>
      <c r="K707" s="1" t="s">
        <v>17876</v>
      </c>
      <c r="L707" s="1" t="s">
        <v>705</v>
      </c>
      <c r="M707" s="1" t="s">
        <v>12081</v>
      </c>
      <c r="N707" s="1" t="s">
        <v>13047</v>
      </c>
      <c r="O707" s="1" t="s">
        <v>705</v>
      </c>
      <c r="P707" s="1" t="s">
        <v>18044</v>
      </c>
      <c r="Q707" s="1" t="s">
        <v>18044</v>
      </c>
      <c r="R707" s="1" t="s">
        <v>13694</v>
      </c>
      <c r="S707" s="1" t="s">
        <v>705</v>
      </c>
      <c r="T707" s="1"/>
      <c r="U707" s="1" t="s">
        <v>19388</v>
      </c>
      <c r="V707" s="1" t="s">
        <v>13706</v>
      </c>
      <c r="W707" s="1" t="s">
        <v>705</v>
      </c>
      <c r="X707" s="1"/>
      <c r="Y707" t="s">
        <v>19649</v>
      </c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5735</v>
      </c>
      <c r="G708" s="1" t="s">
        <v>7326</v>
      </c>
      <c r="H708" s="1" t="s">
        <v>8878</v>
      </c>
      <c r="I708" s="1" t="s">
        <v>10460</v>
      </c>
      <c r="J708" s="1"/>
      <c r="K708" s="1" t="s">
        <v>17876</v>
      </c>
      <c r="L708" s="1" t="s">
        <v>706</v>
      </c>
      <c r="M708" s="1" t="s">
        <v>12082</v>
      </c>
      <c r="N708" s="1" t="s">
        <v>13047</v>
      </c>
      <c r="O708" s="1" t="s">
        <v>706</v>
      </c>
      <c r="P708" s="1" t="s">
        <v>18044</v>
      </c>
      <c r="Q708" s="1" t="s">
        <v>18044</v>
      </c>
      <c r="R708" s="1" t="s">
        <v>13694</v>
      </c>
      <c r="S708" s="1" t="s">
        <v>706</v>
      </c>
      <c r="T708" s="1"/>
      <c r="U708" s="1"/>
      <c r="V708" s="1" t="s">
        <v>13706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5736</v>
      </c>
      <c r="G709" s="1" t="s">
        <v>7327</v>
      </c>
      <c r="H709" s="1" t="s">
        <v>8887</v>
      </c>
      <c r="I709" s="1" t="s">
        <v>10461</v>
      </c>
      <c r="J709" s="1"/>
      <c r="K709" s="1" t="s">
        <v>17876</v>
      </c>
      <c r="L709" s="1" t="s">
        <v>707</v>
      </c>
      <c r="M709" s="1" t="s">
        <v>12083</v>
      </c>
      <c r="N709" s="1" t="s">
        <v>13047</v>
      </c>
      <c r="O709" s="1" t="s">
        <v>707</v>
      </c>
      <c r="P709" s="1" t="s">
        <v>18044</v>
      </c>
      <c r="Q709" s="1" t="s">
        <v>18044</v>
      </c>
      <c r="R709" s="1" t="s">
        <v>13694</v>
      </c>
      <c r="S709" s="1" t="s">
        <v>707</v>
      </c>
      <c r="T709" s="1"/>
      <c r="U709" s="1"/>
      <c r="V709" s="1" t="s">
        <v>13706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7328</v>
      </c>
      <c r="H710" s="1" t="s">
        <v>8888</v>
      </c>
      <c r="I710" s="1" t="s">
        <v>10462</v>
      </c>
      <c r="J710" s="1"/>
      <c r="K710" s="1" t="s">
        <v>17876</v>
      </c>
      <c r="L710" s="1" t="s">
        <v>708</v>
      </c>
      <c r="M710" s="1" t="s">
        <v>12084</v>
      </c>
      <c r="N710" s="1" t="s">
        <v>13047</v>
      </c>
      <c r="O710" s="1" t="s">
        <v>708</v>
      </c>
      <c r="P710" s="1" t="s">
        <v>18045</v>
      </c>
      <c r="Q710" s="1" t="s">
        <v>18622</v>
      </c>
      <c r="R710" s="1" t="s">
        <v>13694</v>
      </c>
      <c r="S710" s="1" t="s">
        <v>708</v>
      </c>
      <c r="T710" s="1" t="s">
        <v>19188</v>
      </c>
      <c r="U710" s="1"/>
      <c r="V710" s="1" t="s">
        <v>13706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5738</v>
      </c>
      <c r="G711" s="1" t="s">
        <v>7329</v>
      </c>
      <c r="H711" s="1" t="s">
        <v>8889</v>
      </c>
      <c r="I711" s="1" t="s">
        <v>10463</v>
      </c>
      <c r="J711" s="1"/>
      <c r="K711" s="1" t="s">
        <v>17876</v>
      </c>
      <c r="L711" s="1" t="s">
        <v>709</v>
      </c>
      <c r="M711" s="1" t="s">
        <v>12085</v>
      </c>
      <c r="N711" s="1" t="s">
        <v>13047</v>
      </c>
      <c r="O711" s="1" t="s">
        <v>709</v>
      </c>
      <c r="P711" s="1" t="s">
        <v>18045</v>
      </c>
      <c r="Q711" s="1" t="s">
        <v>18623</v>
      </c>
      <c r="R711" s="1" t="s">
        <v>13694</v>
      </c>
      <c r="S711" s="1" t="s">
        <v>709</v>
      </c>
      <c r="T711" s="1"/>
      <c r="U711" s="1"/>
      <c r="V711" s="1" t="s">
        <v>13706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5739</v>
      </c>
      <c r="G712" s="1" t="s">
        <v>7330</v>
      </c>
      <c r="H712" s="1" t="s">
        <v>8890</v>
      </c>
      <c r="I712" s="1" t="s">
        <v>10464</v>
      </c>
      <c r="J712" s="1"/>
      <c r="K712" s="1" t="s">
        <v>17876</v>
      </c>
      <c r="L712" s="1" t="s">
        <v>710</v>
      </c>
      <c r="M712" s="1" t="s">
        <v>12086</v>
      </c>
      <c r="N712" s="1" t="s">
        <v>13047</v>
      </c>
      <c r="O712" s="1" t="s">
        <v>710</v>
      </c>
      <c r="P712" s="1" t="s">
        <v>18045</v>
      </c>
      <c r="Q712" s="1" t="s">
        <v>18624</v>
      </c>
      <c r="R712" s="1" t="s">
        <v>13694</v>
      </c>
      <c r="S712" s="1" t="s">
        <v>710</v>
      </c>
      <c r="T712" s="1"/>
      <c r="U712" s="1"/>
      <c r="V712" s="1" t="s">
        <v>13706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14262</v>
      </c>
      <c r="F713" s="1" t="s">
        <v>15329</v>
      </c>
      <c r="G713" s="1" t="s">
        <v>16356</v>
      </c>
      <c r="H713" s="1" t="s">
        <v>17363</v>
      </c>
      <c r="I713" s="1" t="s">
        <v>10465</v>
      </c>
      <c r="J713" s="1"/>
      <c r="K713" s="1" t="s">
        <v>17876</v>
      </c>
      <c r="L713" s="1" t="s">
        <v>711</v>
      </c>
      <c r="M713" s="1" t="s">
        <v>12087</v>
      </c>
      <c r="N713" s="1" t="s">
        <v>13047</v>
      </c>
      <c r="O713" s="1" t="s">
        <v>711</v>
      </c>
      <c r="P713" s="1" t="s">
        <v>18046</v>
      </c>
      <c r="Q713" s="1" t="s">
        <v>18046</v>
      </c>
      <c r="R713" s="1" t="s">
        <v>13694</v>
      </c>
      <c r="S713" s="1" t="s">
        <v>711</v>
      </c>
      <c r="T713" s="1"/>
      <c r="U713" s="1" t="s">
        <v>19389</v>
      </c>
      <c r="V713" s="1" t="s">
        <v>13706</v>
      </c>
      <c r="W713" s="1" t="s">
        <v>711</v>
      </c>
      <c r="X713" s="1"/>
      <c r="Y713" t="s">
        <v>19650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14263</v>
      </c>
      <c r="F714" s="1" t="s">
        <v>15330</v>
      </c>
      <c r="G714" s="1" t="s">
        <v>16357</v>
      </c>
      <c r="H714" s="1" t="s">
        <v>17364</v>
      </c>
      <c r="I714" s="1" t="s">
        <v>10466</v>
      </c>
      <c r="J714" s="1"/>
      <c r="K714" s="1" t="s">
        <v>17876</v>
      </c>
      <c r="L714" s="1" t="s">
        <v>712</v>
      </c>
      <c r="M714" s="1" t="s">
        <v>12088</v>
      </c>
      <c r="N714" s="1" t="s">
        <v>13047</v>
      </c>
      <c r="O714" s="1" t="s">
        <v>712</v>
      </c>
      <c r="P714" s="1" t="s">
        <v>18046</v>
      </c>
      <c r="Q714" s="1" t="s">
        <v>18046</v>
      </c>
      <c r="R714" s="1" t="s">
        <v>13694</v>
      </c>
      <c r="S714" s="1" t="s">
        <v>712</v>
      </c>
      <c r="T714" s="1"/>
      <c r="U714" s="1"/>
      <c r="V714" s="1" t="s">
        <v>13706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5742</v>
      </c>
      <c r="G715" s="1" t="s">
        <v>7333</v>
      </c>
      <c r="H715" s="1" t="s">
        <v>8893</v>
      </c>
      <c r="I715" s="1" t="s">
        <v>10467</v>
      </c>
      <c r="J715" s="1"/>
      <c r="K715" s="1" t="s">
        <v>17876</v>
      </c>
      <c r="L715" s="1" t="s">
        <v>713</v>
      </c>
      <c r="M715" s="1" t="s">
        <v>12089</v>
      </c>
      <c r="N715" s="1" t="s">
        <v>13047</v>
      </c>
      <c r="O715" s="1" t="s">
        <v>713</v>
      </c>
      <c r="P715" s="1" t="s">
        <v>18046</v>
      </c>
      <c r="Q715" s="1" t="s">
        <v>18046</v>
      </c>
      <c r="R715" s="1" t="s">
        <v>13694</v>
      </c>
      <c r="S715" s="1" t="s">
        <v>713</v>
      </c>
      <c r="T715" s="1"/>
      <c r="U715" s="1"/>
      <c r="V715" s="1" t="s">
        <v>13706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5743</v>
      </c>
      <c r="G716" s="1" t="s">
        <v>7334</v>
      </c>
      <c r="H716" s="1" t="s">
        <v>8855</v>
      </c>
      <c r="I716" s="1" t="s">
        <v>10468</v>
      </c>
      <c r="J716" s="1"/>
      <c r="K716" s="1" t="s">
        <v>17876</v>
      </c>
      <c r="L716" s="1" t="s">
        <v>714</v>
      </c>
      <c r="M716" s="1" t="s">
        <v>12090</v>
      </c>
      <c r="N716" s="1" t="s">
        <v>13047</v>
      </c>
      <c r="O716" s="1" t="s">
        <v>714</v>
      </c>
      <c r="P716" s="1" t="s">
        <v>18046</v>
      </c>
      <c r="Q716" s="1" t="s">
        <v>18046</v>
      </c>
      <c r="R716" s="1" t="s">
        <v>13694</v>
      </c>
      <c r="S716" s="1" t="s">
        <v>714</v>
      </c>
      <c r="T716" s="1"/>
      <c r="U716" s="1"/>
      <c r="V716" s="1" t="s">
        <v>13706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14264</v>
      </c>
      <c r="F717" s="1" t="s">
        <v>15331</v>
      </c>
      <c r="G717" s="1" t="s">
        <v>16358</v>
      </c>
      <c r="H717" s="1" t="s">
        <v>17365</v>
      </c>
      <c r="I717" s="1" t="s">
        <v>10469</v>
      </c>
      <c r="J717" s="1"/>
      <c r="K717" s="1" t="s">
        <v>17876</v>
      </c>
      <c r="L717" s="1" t="s">
        <v>715</v>
      </c>
      <c r="M717" s="1" t="s">
        <v>12091</v>
      </c>
      <c r="N717" s="1" t="s">
        <v>13047</v>
      </c>
      <c r="O717" s="1" t="s">
        <v>715</v>
      </c>
      <c r="P717" s="1" t="s">
        <v>18046</v>
      </c>
      <c r="Q717" s="1" t="s">
        <v>18046</v>
      </c>
      <c r="R717" s="1" t="s">
        <v>13694</v>
      </c>
      <c r="S717" s="1" t="s">
        <v>715</v>
      </c>
      <c r="T717" s="1"/>
      <c r="U717" s="1"/>
      <c r="V717" s="1" t="s">
        <v>13706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14265</v>
      </c>
      <c r="F718" s="1" t="s">
        <v>15332</v>
      </c>
      <c r="G718" s="1" t="s">
        <v>16359</v>
      </c>
      <c r="H718" s="1" t="s">
        <v>17366</v>
      </c>
      <c r="I718" s="1" t="s">
        <v>10470</v>
      </c>
      <c r="J718" s="1"/>
      <c r="K718" s="1" t="s">
        <v>17876</v>
      </c>
      <c r="L718" s="1" t="s">
        <v>716</v>
      </c>
      <c r="M718" s="1" t="s">
        <v>12092</v>
      </c>
      <c r="N718" s="1" t="s">
        <v>13047</v>
      </c>
      <c r="O718" s="1" t="s">
        <v>716</v>
      </c>
      <c r="P718" s="1" t="s">
        <v>18046</v>
      </c>
      <c r="Q718" s="1" t="s">
        <v>18046</v>
      </c>
      <c r="R718" s="1" t="s">
        <v>13694</v>
      </c>
      <c r="S718" s="1" t="s">
        <v>716</v>
      </c>
      <c r="T718" s="1"/>
      <c r="U718" s="1"/>
      <c r="V718" s="1" t="s">
        <v>13706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5746</v>
      </c>
      <c r="G719" s="1" t="s">
        <v>7337</v>
      </c>
      <c r="H719" s="1" t="s">
        <v>8882</v>
      </c>
      <c r="I719" s="1" t="s">
        <v>10471</v>
      </c>
      <c r="J719" s="1"/>
      <c r="K719" s="1" t="s">
        <v>17876</v>
      </c>
      <c r="L719" s="1" t="s">
        <v>717</v>
      </c>
      <c r="M719" s="1" t="s">
        <v>12093</v>
      </c>
      <c r="N719" s="1" t="s">
        <v>13047</v>
      </c>
      <c r="O719" s="1" t="s">
        <v>717</v>
      </c>
      <c r="P719" s="1" t="s">
        <v>18046</v>
      </c>
      <c r="Q719" s="1" t="s">
        <v>18046</v>
      </c>
      <c r="R719" s="1" t="s">
        <v>13694</v>
      </c>
      <c r="S719" s="1" t="s">
        <v>717</v>
      </c>
      <c r="T719" s="1"/>
      <c r="U719" s="1"/>
      <c r="V719" s="1" t="s">
        <v>13706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14266</v>
      </c>
      <c r="F720" s="1" t="s">
        <v>15333</v>
      </c>
      <c r="G720" s="1" t="s">
        <v>16360</v>
      </c>
      <c r="H720" s="1" t="s">
        <v>17367</v>
      </c>
      <c r="I720" s="1" t="s">
        <v>10472</v>
      </c>
      <c r="J720" s="1"/>
      <c r="K720" s="1" t="s">
        <v>17876</v>
      </c>
      <c r="L720" s="1" t="s">
        <v>718</v>
      </c>
      <c r="M720" s="1" t="s">
        <v>12094</v>
      </c>
      <c r="N720" s="1" t="s">
        <v>13047</v>
      </c>
      <c r="O720" s="1" t="s">
        <v>718</v>
      </c>
      <c r="P720" s="1" t="s">
        <v>18047</v>
      </c>
      <c r="Q720" s="1" t="s">
        <v>18625</v>
      </c>
      <c r="R720" s="1" t="s">
        <v>13694</v>
      </c>
      <c r="S720" s="1" t="s">
        <v>718</v>
      </c>
      <c r="T720" s="1" t="s">
        <v>19189</v>
      </c>
      <c r="U720" s="1"/>
      <c r="V720" s="1" t="s">
        <v>13706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7339</v>
      </c>
      <c r="H721" s="1" t="s">
        <v>8859</v>
      </c>
      <c r="I721" s="1" t="s">
        <v>10473</v>
      </c>
      <c r="J721" s="1"/>
      <c r="K721" s="1" t="s">
        <v>17876</v>
      </c>
      <c r="L721" s="1" t="s">
        <v>719</v>
      </c>
      <c r="M721" s="1" t="s">
        <v>12095</v>
      </c>
      <c r="N721" s="1" t="s">
        <v>13047</v>
      </c>
      <c r="O721" s="1" t="s">
        <v>719</v>
      </c>
      <c r="P721" s="1" t="s">
        <v>18047</v>
      </c>
      <c r="Q721" s="1" t="s">
        <v>18626</v>
      </c>
      <c r="R721" s="1" t="s">
        <v>13694</v>
      </c>
      <c r="S721" s="1" t="s">
        <v>719</v>
      </c>
      <c r="T721" s="1"/>
      <c r="U721" s="1"/>
      <c r="V721" s="1" t="s">
        <v>13706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14267</v>
      </c>
      <c r="F722" s="1" t="s">
        <v>15334</v>
      </c>
      <c r="G722" s="1" t="s">
        <v>14267</v>
      </c>
      <c r="H722" s="1" t="s">
        <v>17368</v>
      </c>
      <c r="I722" s="1" t="s">
        <v>10474</v>
      </c>
      <c r="J722" s="1"/>
      <c r="K722" s="1" t="s">
        <v>17876</v>
      </c>
      <c r="L722" s="1" t="s">
        <v>720</v>
      </c>
      <c r="M722" s="1" t="s">
        <v>12096</v>
      </c>
      <c r="N722" s="1" t="s">
        <v>13047</v>
      </c>
      <c r="O722" s="1" t="s">
        <v>720</v>
      </c>
      <c r="P722" s="1" t="s">
        <v>18047</v>
      </c>
      <c r="Q722" s="1" t="s">
        <v>18627</v>
      </c>
      <c r="R722" s="1" t="s">
        <v>13694</v>
      </c>
      <c r="S722" s="1" t="s">
        <v>720</v>
      </c>
      <c r="T722" s="1"/>
      <c r="U722" s="1"/>
      <c r="V722" s="1" t="s">
        <v>13706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14268</v>
      </c>
      <c r="F723" s="1" t="s">
        <v>15335</v>
      </c>
      <c r="G723" s="1" t="s">
        <v>16361</v>
      </c>
      <c r="H723" s="1" t="s">
        <v>17369</v>
      </c>
      <c r="I723" s="1" t="s">
        <v>10475</v>
      </c>
      <c r="J723" s="1"/>
      <c r="K723" s="1" t="s">
        <v>17876</v>
      </c>
      <c r="L723" s="1" t="s">
        <v>721</v>
      </c>
      <c r="M723" s="1" t="s">
        <v>12097</v>
      </c>
      <c r="N723" s="1" t="s">
        <v>13047</v>
      </c>
      <c r="O723" s="1" t="s">
        <v>721</v>
      </c>
      <c r="P723" s="1" t="s">
        <v>18047</v>
      </c>
      <c r="Q723" s="1" t="s">
        <v>18628</v>
      </c>
      <c r="R723" s="1" t="s">
        <v>13694</v>
      </c>
      <c r="S723" s="1" t="s">
        <v>721</v>
      </c>
      <c r="T723" s="1"/>
      <c r="U723" s="1"/>
      <c r="V723" s="1" t="s">
        <v>13706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14269</v>
      </c>
      <c r="F724" s="1" t="s">
        <v>15336</v>
      </c>
      <c r="G724" s="1" t="s">
        <v>16362</v>
      </c>
      <c r="H724" s="1" t="s">
        <v>17370</v>
      </c>
      <c r="I724" s="1" t="s">
        <v>10476</v>
      </c>
      <c r="J724" s="1"/>
      <c r="K724" s="1" t="s">
        <v>17876</v>
      </c>
      <c r="L724" s="1" t="s">
        <v>722</v>
      </c>
      <c r="M724" s="1" t="s">
        <v>12098</v>
      </c>
      <c r="N724" s="1" t="s">
        <v>13047</v>
      </c>
      <c r="O724" s="1" t="s">
        <v>722</v>
      </c>
      <c r="P724" s="1" t="s">
        <v>18047</v>
      </c>
      <c r="Q724" s="1" t="s">
        <v>18629</v>
      </c>
      <c r="R724" s="1" t="s">
        <v>13694</v>
      </c>
      <c r="S724" s="1" t="s">
        <v>722</v>
      </c>
      <c r="T724" s="1"/>
      <c r="U724" s="1"/>
      <c r="V724" s="1" t="s">
        <v>13706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7342</v>
      </c>
      <c r="H725" s="1" t="s">
        <v>8900</v>
      </c>
      <c r="I725" s="1" t="s">
        <v>10477</v>
      </c>
      <c r="J725" s="1"/>
      <c r="K725" s="1" t="s">
        <v>17876</v>
      </c>
      <c r="L725" s="1" t="s">
        <v>723</v>
      </c>
      <c r="M725" s="1" t="s">
        <v>12099</v>
      </c>
      <c r="N725" s="1" t="s">
        <v>13047</v>
      </c>
      <c r="O725" s="1" t="s">
        <v>723</v>
      </c>
      <c r="P725" s="1" t="s">
        <v>18047</v>
      </c>
      <c r="Q725" s="1" t="s">
        <v>18630</v>
      </c>
      <c r="R725" s="1" t="s">
        <v>13694</v>
      </c>
      <c r="S725" s="1" t="s">
        <v>723</v>
      </c>
      <c r="T725" s="1"/>
      <c r="U725" s="1"/>
      <c r="V725" s="1" t="s">
        <v>13706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14270</v>
      </c>
      <c r="F726" s="1" t="s">
        <v>15337</v>
      </c>
      <c r="G726" s="1" t="s">
        <v>16363</v>
      </c>
      <c r="H726" s="1" t="s">
        <v>17371</v>
      </c>
      <c r="I726" s="1" t="s">
        <v>10478</v>
      </c>
      <c r="J726" s="1"/>
      <c r="K726" s="1" t="s">
        <v>17876</v>
      </c>
      <c r="L726" s="1" t="s">
        <v>724</v>
      </c>
      <c r="M726" s="1" t="s">
        <v>12100</v>
      </c>
      <c r="N726" s="1" t="s">
        <v>13047</v>
      </c>
      <c r="O726" s="1" t="s">
        <v>724</v>
      </c>
      <c r="P726" s="1" t="s">
        <v>18047</v>
      </c>
      <c r="Q726" s="1" t="s">
        <v>18631</v>
      </c>
      <c r="R726" s="1" t="s">
        <v>13694</v>
      </c>
      <c r="S726" s="1" t="s">
        <v>724</v>
      </c>
      <c r="T726" s="1"/>
      <c r="U726" s="1"/>
      <c r="V726" s="1" t="s">
        <v>13706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14271</v>
      </c>
      <c r="F727" s="1" t="s">
        <v>15338</v>
      </c>
      <c r="G727" s="1" t="s">
        <v>16364</v>
      </c>
      <c r="H727" s="1" t="s">
        <v>17342</v>
      </c>
      <c r="I727" s="1" t="s">
        <v>10479</v>
      </c>
      <c r="J727" s="1"/>
      <c r="K727" s="1" t="s">
        <v>17876</v>
      </c>
      <c r="L727" s="1" t="s">
        <v>725</v>
      </c>
      <c r="M727" s="1" t="s">
        <v>12101</v>
      </c>
      <c r="N727" s="1" t="s">
        <v>13047</v>
      </c>
      <c r="O727" s="1" t="s">
        <v>725</v>
      </c>
      <c r="P727" s="1" t="s">
        <v>18047</v>
      </c>
      <c r="Q727" s="1" t="s">
        <v>18632</v>
      </c>
      <c r="R727" s="1" t="s">
        <v>13694</v>
      </c>
      <c r="S727" s="1" t="s">
        <v>725</v>
      </c>
      <c r="T727" s="1"/>
      <c r="U727" s="1"/>
      <c r="V727" s="1" t="s">
        <v>13706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7345</v>
      </c>
      <c r="H728" s="1" t="s">
        <v>8902</v>
      </c>
      <c r="I728" s="1" t="s">
        <v>10480</v>
      </c>
      <c r="J728" s="1"/>
      <c r="K728" s="1" t="s">
        <v>17876</v>
      </c>
      <c r="L728" s="1" t="s">
        <v>726</v>
      </c>
      <c r="M728" s="1" t="s">
        <v>12102</v>
      </c>
      <c r="N728" s="1" t="s">
        <v>13047</v>
      </c>
      <c r="O728" s="1" t="s">
        <v>726</v>
      </c>
      <c r="P728" s="1" t="s">
        <v>18047</v>
      </c>
      <c r="Q728" s="1" t="s">
        <v>18633</v>
      </c>
      <c r="R728" s="1" t="s">
        <v>13694</v>
      </c>
      <c r="S728" s="1" t="s">
        <v>726</v>
      </c>
      <c r="T728" s="1"/>
      <c r="U728" s="1"/>
      <c r="V728" s="1" t="s">
        <v>13706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7346</v>
      </c>
      <c r="H729" s="1" t="s">
        <v>8903</v>
      </c>
      <c r="I729" s="1" t="s">
        <v>10481</v>
      </c>
      <c r="J729" s="1"/>
      <c r="K729" s="1" t="s">
        <v>17876</v>
      </c>
      <c r="L729" s="1" t="s">
        <v>727</v>
      </c>
      <c r="M729" s="1" t="s">
        <v>12103</v>
      </c>
      <c r="N729" s="1" t="s">
        <v>13047</v>
      </c>
      <c r="O729" s="1" t="s">
        <v>727</v>
      </c>
      <c r="P729" s="1" t="s">
        <v>18047</v>
      </c>
      <c r="Q729" s="1" t="s">
        <v>18634</v>
      </c>
      <c r="R729" s="1" t="s">
        <v>13694</v>
      </c>
      <c r="S729" s="1" t="s">
        <v>727</v>
      </c>
      <c r="T729" s="1"/>
      <c r="U729" s="1"/>
      <c r="V729" s="1" t="s">
        <v>13706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14272</v>
      </c>
      <c r="F730" s="1" t="s">
        <v>14272</v>
      </c>
      <c r="G730" s="1" t="s">
        <v>16365</v>
      </c>
      <c r="H730" s="1" t="s">
        <v>17372</v>
      </c>
      <c r="I730" s="1" t="s">
        <v>10482</v>
      </c>
      <c r="J730" s="1"/>
      <c r="K730" s="1" t="s">
        <v>17876</v>
      </c>
      <c r="L730" s="1" t="s">
        <v>728</v>
      </c>
      <c r="M730" s="1" t="s">
        <v>12104</v>
      </c>
      <c r="N730" s="1" t="s">
        <v>13047</v>
      </c>
      <c r="O730" s="1" t="s">
        <v>728</v>
      </c>
      <c r="P730" s="1" t="s">
        <v>18047</v>
      </c>
      <c r="Q730" s="1" t="s">
        <v>18635</v>
      </c>
      <c r="R730" s="1" t="s">
        <v>13694</v>
      </c>
      <c r="S730" s="1" t="s">
        <v>728</v>
      </c>
      <c r="T730" s="1"/>
      <c r="U730" s="1"/>
      <c r="V730" s="1" t="s">
        <v>13706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14273</v>
      </c>
      <c r="F731" s="1" t="s">
        <v>15339</v>
      </c>
      <c r="G731" s="1" t="s">
        <v>16366</v>
      </c>
      <c r="H731" s="1" t="s">
        <v>17373</v>
      </c>
      <c r="I731" s="1" t="s">
        <v>10483</v>
      </c>
      <c r="J731" s="1"/>
      <c r="K731" s="1" t="s">
        <v>17876</v>
      </c>
      <c r="L731" s="1" t="s">
        <v>729</v>
      </c>
      <c r="M731" s="1" t="s">
        <v>12105</v>
      </c>
      <c r="N731" s="1" t="s">
        <v>13047</v>
      </c>
      <c r="O731" s="1" t="s">
        <v>729</v>
      </c>
      <c r="P731" s="1" t="s">
        <v>18048</v>
      </c>
      <c r="Q731" s="1" t="s">
        <v>18048</v>
      </c>
      <c r="R731" s="1" t="s">
        <v>13694</v>
      </c>
      <c r="S731" s="1" t="s">
        <v>729</v>
      </c>
      <c r="T731" s="1"/>
      <c r="U731" s="1" t="s">
        <v>19390</v>
      </c>
      <c r="V731" s="1" t="s">
        <v>13706</v>
      </c>
      <c r="W731" s="1" t="s">
        <v>729</v>
      </c>
      <c r="X731" s="1" t="s">
        <v>19547</v>
      </c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7349</v>
      </c>
      <c r="H732" s="1" t="s">
        <v>8906</v>
      </c>
      <c r="I732" s="1" t="s">
        <v>10484</v>
      </c>
      <c r="J732" s="1"/>
      <c r="K732" s="1" t="s">
        <v>17876</v>
      </c>
      <c r="L732" s="1" t="s">
        <v>730</v>
      </c>
      <c r="M732" s="1" t="s">
        <v>12106</v>
      </c>
      <c r="N732" s="1" t="s">
        <v>13047</v>
      </c>
      <c r="O732" s="1" t="s">
        <v>730</v>
      </c>
      <c r="P732" s="1" t="s">
        <v>18048</v>
      </c>
      <c r="Q732" s="1" t="s">
        <v>18048</v>
      </c>
      <c r="R732" s="1" t="s">
        <v>13694</v>
      </c>
      <c r="S732" s="1" t="s">
        <v>730</v>
      </c>
      <c r="T732" s="1"/>
      <c r="U732" s="1"/>
      <c r="V732" s="1" t="s">
        <v>13706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14274</v>
      </c>
      <c r="F733" s="1" t="s">
        <v>15340</v>
      </c>
      <c r="G733" s="1" t="s">
        <v>16367</v>
      </c>
      <c r="H733" s="1" t="s">
        <v>17374</v>
      </c>
      <c r="I733" s="1" t="s">
        <v>10485</v>
      </c>
      <c r="J733" s="1"/>
      <c r="K733" s="1" t="s">
        <v>17876</v>
      </c>
      <c r="L733" s="1" t="s">
        <v>731</v>
      </c>
      <c r="M733" s="1" t="s">
        <v>12107</v>
      </c>
      <c r="N733" s="1" t="s">
        <v>13047</v>
      </c>
      <c r="O733" s="1" t="s">
        <v>731</v>
      </c>
      <c r="P733" s="1" t="s">
        <v>18048</v>
      </c>
      <c r="Q733" s="1" t="s">
        <v>18048</v>
      </c>
      <c r="R733" s="1" t="s">
        <v>13694</v>
      </c>
      <c r="S733" s="1" t="s">
        <v>731</v>
      </c>
      <c r="T733" s="1"/>
      <c r="U733" s="1"/>
      <c r="V733" s="1" t="s">
        <v>13706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14275</v>
      </c>
      <c r="F734" s="1" t="s">
        <v>15341</v>
      </c>
      <c r="G734" s="1" t="s">
        <v>16368</v>
      </c>
      <c r="H734" s="1" t="s">
        <v>17375</v>
      </c>
      <c r="I734" s="1" t="s">
        <v>10486</v>
      </c>
      <c r="J734" s="1"/>
      <c r="K734" s="1" t="s">
        <v>17876</v>
      </c>
      <c r="L734" s="1" t="s">
        <v>732</v>
      </c>
      <c r="M734" s="1" t="s">
        <v>12108</v>
      </c>
      <c r="N734" s="1" t="s">
        <v>13047</v>
      </c>
      <c r="O734" s="1" t="s">
        <v>732</v>
      </c>
      <c r="P734" s="1" t="s">
        <v>18049</v>
      </c>
      <c r="Q734" s="1" t="s">
        <v>18636</v>
      </c>
      <c r="R734" s="1" t="s">
        <v>13694</v>
      </c>
      <c r="S734" s="1" t="s">
        <v>732</v>
      </c>
      <c r="T734" s="1" t="s">
        <v>19190</v>
      </c>
      <c r="U734" s="1"/>
      <c r="V734" s="1" t="s">
        <v>13706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14276</v>
      </c>
      <c r="F735" s="1" t="s">
        <v>15342</v>
      </c>
      <c r="G735" s="1" t="s">
        <v>16369</v>
      </c>
      <c r="H735" s="1" t="s">
        <v>17376</v>
      </c>
      <c r="I735" s="1" t="s">
        <v>10487</v>
      </c>
      <c r="J735" s="1"/>
      <c r="K735" s="1" t="s">
        <v>17876</v>
      </c>
      <c r="L735" s="1" t="s">
        <v>733</v>
      </c>
      <c r="M735" s="1" t="s">
        <v>12109</v>
      </c>
      <c r="N735" s="1" t="s">
        <v>13047</v>
      </c>
      <c r="O735" s="1" t="s">
        <v>733</v>
      </c>
      <c r="P735" s="1" t="s">
        <v>18049</v>
      </c>
      <c r="Q735" s="1" t="s">
        <v>18637</v>
      </c>
      <c r="R735" s="1" t="s">
        <v>13694</v>
      </c>
      <c r="S735" s="1" t="s">
        <v>733</v>
      </c>
      <c r="T735" s="1"/>
      <c r="U735" s="1"/>
      <c r="V735" s="1" t="s">
        <v>13706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14277</v>
      </c>
      <c r="F736" s="1" t="s">
        <v>15343</v>
      </c>
      <c r="G736" s="1" t="s">
        <v>16370</v>
      </c>
      <c r="H736" s="1" t="s">
        <v>17377</v>
      </c>
      <c r="I736" s="1" t="s">
        <v>10488</v>
      </c>
      <c r="J736" s="1"/>
      <c r="K736" s="1" t="s">
        <v>17876</v>
      </c>
      <c r="L736" s="1" t="s">
        <v>734</v>
      </c>
      <c r="M736" s="1" t="s">
        <v>12110</v>
      </c>
      <c r="N736" s="1" t="s">
        <v>13047</v>
      </c>
      <c r="O736" s="1" t="s">
        <v>734</v>
      </c>
      <c r="P736" s="1" t="s">
        <v>18049</v>
      </c>
      <c r="Q736" s="1" t="s">
        <v>18638</v>
      </c>
      <c r="R736" s="1" t="s">
        <v>13694</v>
      </c>
      <c r="S736" s="1" t="s">
        <v>734</v>
      </c>
      <c r="T736" s="1"/>
      <c r="U736" s="1"/>
      <c r="V736" s="1" t="s">
        <v>13706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14278</v>
      </c>
      <c r="F737" s="1" t="s">
        <v>15344</v>
      </c>
      <c r="G737" s="1" t="s">
        <v>16371</v>
      </c>
      <c r="H737" s="1" t="s">
        <v>17378</v>
      </c>
      <c r="I737" s="1" t="s">
        <v>10489</v>
      </c>
      <c r="J737" s="1"/>
      <c r="K737" s="1" t="s">
        <v>17876</v>
      </c>
      <c r="L737" s="1" t="s">
        <v>735</v>
      </c>
      <c r="M737" s="1" t="s">
        <v>12111</v>
      </c>
      <c r="N737" s="1" t="s">
        <v>13047</v>
      </c>
      <c r="O737" s="1" t="s">
        <v>735</v>
      </c>
      <c r="P737" s="1" t="s">
        <v>18049</v>
      </c>
      <c r="Q737" s="1" t="s">
        <v>18639</v>
      </c>
      <c r="R737" s="1" t="s">
        <v>13694</v>
      </c>
      <c r="S737" s="1" t="s">
        <v>735</v>
      </c>
      <c r="T737" s="1"/>
      <c r="U737" s="1"/>
      <c r="V737" s="1" t="s">
        <v>13706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14279</v>
      </c>
      <c r="F738" s="1" t="s">
        <v>15345</v>
      </c>
      <c r="G738" s="1" t="s">
        <v>16372</v>
      </c>
      <c r="H738" s="1" t="s">
        <v>17379</v>
      </c>
      <c r="I738" s="1" t="s">
        <v>10490</v>
      </c>
      <c r="J738" s="1"/>
      <c r="K738" s="1" t="s">
        <v>17876</v>
      </c>
      <c r="L738" s="1" t="s">
        <v>736</v>
      </c>
      <c r="M738" s="1" t="s">
        <v>12112</v>
      </c>
      <c r="N738" s="1" t="s">
        <v>13047</v>
      </c>
      <c r="O738" s="1" t="s">
        <v>736</v>
      </c>
      <c r="P738" s="1" t="s">
        <v>18049</v>
      </c>
      <c r="Q738" s="1" t="s">
        <v>18640</v>
      </c>
      <c r="R738" s="1" t="s">
        <v>13694</v>
      </c>
      <c r="S738" s="1" t="s">
        <v>736</v>
      </c>
      <c r="T738" s="1"/>
      <c r="U738" s="1"/>
      <c r="V738" s="1" t="s">
        <v>13706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14280</v>
      </c>
      <c r="F739" s="1" t="s">
        <v>15346</v>
      </c>
      <c r="G739" s="1" t="s">
        <v>16373</v>
      </c>
      <c r="H739" s="1" t="s">
        <v>17380</v>
      </c>
      <c r="I739" s="1" t="s">
        <v>10491</v>
      </c>
      <c r="J739" s="1"/>
      <c r="K739" s="1" t="s">
        <v>17876</v>
      </c>
      <c r="L739" s="1" t="s">
        <v>737</v>
      </c>
      <c r="M739" s="1" t="s">
        <v>12113</v>
      </c>
      <c r="N739" s="1" t="s">
        <v>13047</v>
      </c>
      <c r="O739" s="1" t="s">
        <v>737</v>
      </c>
      <c r="P739" s="1" t="s">
        <v>18050</v>
      </c>
      <c r="Q739" s="1" t="s">
        <v>18050</v>
      </c>
      <c r="R739" s="1" t="s">
        <v>13694</v>
      </c>
      <c r="S739" s="1" t="s">
        <v>737</v>
      </c>
      <c r="T739" s="1"/>
      <c r="U739" s="1" t="s">
        <v>19391</v>
      </c>
      <c r="V739" s="1" t="s">
        <v>13706</v>
      </c>
      <c r="W739" s="1" t="s">
        <v>737</v>
      </c>
      <c r="X739" s="1" t="s">
        <v>19548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14281</v>
      </c>
      <c r="F740" s="1" t="s">
        <v>15347</v>
      </c>
      <c r="G740" s="1" t="s">
        <v>16374</v>
      </c>
      <c r="H740" s="1" t="s">
        <v>17381</v>
      </c>
      <c r="I740" s="1" t="s">
        <v>10492</v>
      </c>
      <c r="J740" s="1"/>
      <c r="K740" s="1" t="s">
        <v>17876</v>
      </c>
      <c r="L740" s="1" t="s">
        <v>738</v>
      </c>
      <c r="M740" s="1" t="s">
        <v>12114</v>
      </c>
      <c r="N740" s="1" t="s">
        <v>13047</v>
      </c>
      <c r="O740" s="1" t="s">
        <v>738</v>
      </c>
      <c r="P740" s="1" t="s">
        <v>18050</v>
      </c>
      <c r="Q740" s="1" t="s">
        <v>18050</v>
      </c>
      <c r="R740" s="1" t="s">
        <v>13694</v>
      </c>
      <c r="S740" s="1" t="s">
        <v>738</v>
      </c>
      <c r="T740" s="1"/>
      <c r="U740" s="1"/>
      <c r="V740" s="1" t="s">
        <v>13706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14282</v>
      </c>
      <c r="F741" s="1" t="s">
        <v>15348</v>
      </c>
      <c r="G741" s="1" t="s">
        <v>16375</v>
      </c>
      <c r="H741" s="1" t="s">
        <v>17382</v>
      </c>
      <c r="I741" s="1" t="s">
        <v>10493</v>
      </c>
      <c r="J741" s="1"/>
      <c r="K741" s="1" t="s">
        <v>17876</v>
      </c>
      <c r="L741" s="1" t="s">
        <v>739</v>
      </c>
      <c r="M741" s="1" t="s">
        <v>12115</v>
      </c>
      <c r="N741" s="1" t="s">
        <v>13047</v>
      </c>
      <c r="O741" s="1" t="s">
        <v>739</v>
      </c>
      <c r="P741" s="1" t="s">
        <v>18050</v>
      </c>
      <c r="Q741" s="1" t="s">
        <v>18050</v>
      </c>
      <c r="R741" s="1" t="s">
        <v>13694</v>
      </c>
      <c r="S741" s="1" t="s">
        <v>739</v>
      </c>
      <c r="T741" s="1"/>
      <c r="U741" s="1"/>
      <c r="V741" s="1" t="s">
        <v>13706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14283</v>
      </c>
      <c r="F742" s="1" t="s">
        <v>15349</v>
      </c>
      <c r="G742" s="1" t="s">
        <v>14283</v>
      </c>
      <c r="H742" s="1" t="s">
        <v>17383</v>
      </c>
      <c r="I742" s="1" t="s">
        <v>10494</v>
      </c>
      <c r="J742" s="1"/>
      <c r="K742" s="1" t="s">
        <v>17876</v>
      </c>
      <c r="L742" s="1" t="s">
        <v>740</v>
      </c>
      <c r="M742" s="1" t="s">
        <v>12116</v>
      </c>
      <c r="N742" s="1" t="s">
        <v>13047</v>
      </c>
      <c r="O742" s="1" t="s">
        <v>740</v>
      </c>
      <c r="P742" s="1" t="s">
        <v>18050</v>
      </c>
      <c r="Q742" s="1" t="s">
        <v>18050</v>
      </c>
      <c r="R742" s="1" t="s">
        <v>13694</v>
      </c>
      <c r="S742" s="1" t="s">
        <v>740</v>
      </c>
      <c r="T742" s="1"/>
      <c r="U742" s="1"/>
      <c r="V742" s="1" t="s">
        <v>13706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14284</v>
      </c>
      <c r="F743" s="1" t="s">
        <v>15350</v>
      </c>
      <c r="G743" s="1" t="s">
        <v>16376</v>
      </c>
      <c r="H743" s="1" t="s">
        <v>17384</v>
      </c>
      <c r="I743" s="1" t="s">
        <v>10495</v>
      </c>
      <c r="J743" s="1"/>
      <c r="K743" s="1" t="s">
        <v>17876</v>
      </c>
      <c r="L743" s="1" t="s">
        <v>741</v>
      </c>
      <c r="M743" s="1" t="s">
        <v>12117</v>
      </c>
      <c r="N743" s="1" t="s">
        <v>13047</v>
      </c>
      <c r="O743" s="1" t="s">
        <v>741</v>
      </c>
      <c r="P743" s="1" t="s">
        <v>18050</v>
      </c>
      <c r="Q743" s="1" t="s">
        <v>18050</v>
      </c>
      <c r="R743" s="1" t="s">
        <v>13694</v>
      </c>
      <c r="S743" s="1" t="s">
        <v>741</v>
      </c>
      <c r="T743" s="1"/>
      <c r="U743" s="1"/>
      <c r="V743" s="1" t="s">
        <v>13706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14285</v>
      </c>
      <c r="F744" s="1" t="s">
        <v>15351</v>
      </c>
      <c r="G744" s="1" t="s">
        <v>16377</v>
      </c>
      <c r="H744" s="1" t="s">
        <v>17385</v>
      </c>
      <c r="I744" s="1" t="s">
        <v>10496</v>
      </c>
      <c r="J744" s="1"/>
      <c r="K744" s="1" t="s">
        <v>17876</v>
      </c>
      <c r="L744" s="1" t="s">
        <v>742</v>
      </c>
      <c r="M744" s="1" t="s">
        <v>12118</v>
      </c>
      <c r="N744" s="1" t="s">
        <v>13047</v>
      </c>
      <c r="O744" s="1" t="s">
        <v>742</v>
      </c>
      <c r="P744" s="1" t="s">
        <v>18050</v>
      </c>
      <c r="Q744" s="1" t="s">
        <v>18050</v>
      </c>
      <c r="R744" s="1" t="s">
        <v>13694</v>
      </c>
      <c r="S744" s="1" t="s">
        <v>742</v>
      </c>
      <c r="T744" s="1"/>
      <c r="U744" s="1"/>
      <c r="V744" s="1" t="s">
        <v>13706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14286</v>
      </c>
      <c r="F745" s="1" t="s">
        <v>15352</v>
      </c>
      <c r="G745" s="1" t="s">
        <v>16378</v>
      </c>
      <c r="H745" s="1" t="s">
        <v>17386</v>
      </c>
      <c r="I745" s="1" t="s">
        <v>10497</v>
      </c>
      <c r="J745" s="1"/>
      <c r="K745" s="1" t="s">
        <v>17876</v>
      </c>
      <c r="L745" s="1" t="s">
        <v>743</v>
      </c>
      <c r="M745" s="1" t="s">
        <v>12119</v>
      </c>
      <c r="N745" s="1" t="s">
        <v>13047</v>
      </c>
      <c r="O745" s="1" t="s">
        <v>743</v>
      </c>
      <c r="P745" s="1" t="s">
        <v>18050</v>
      </c>
      <c r="Q745" s="1" t="s">
        <v>18050</v>
      </c>
      <c r="R745" s="1" t="s">
        <v>13694</v>
      </c>
      <c r="S745" s="1" t="s">
        <v>743</v>
      </c>
      <c r="T745" s="1"/>
      <c r="U745" s="1"/>
      <c r="V745" s="1" t="s">
        <v>13706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5772</v>
      </c>
      <c r="G746" s="1" t="s">
        <v>7362</v>
      </c>
      <c r="H746" s="1" t="s">
        <v>8920</v>
      </c>
      <c r="I746" s="1" t="s">
        <v>10498</v>
      </c>
      <c r="J746" s="1"/>
      <c r="K746" s="1" t="s">
        <v>17876</v>
      </c>
      <c r="L746" s="1" t="s">
        <v>744</v>
      </c>
      <c r="M746" s="1" t="s">
        <v>12120</v>
      </c>
      <c r="N746" s="1" t="s">
        <v>13047</v>
      </c>
      <c r="O746" s="1" t="s">
        <v>744</v>
      </c>
      <c r="P746" s="1" t="s">
        <v>18050</v>
      </c>
      <c r="Q746" s="1" t="s">
        <v>18050</v>
      </c>
      <c r="R746" s="1" t="s">
        <v>13694</v>
      </c>
      <c r="S746" s="1" t="s">
        <v>744</v>
      </c>
      <c r="T746" s="1"/>
      <c r="U746" s="1"/>
      <c r="V746" s="1" t="s">
        <v>13706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5773</v>
      </c>
      <c r="G747" s="1" t="s">
        <v>7363</v>
      </c>
      <c r="H747" s="1" t="s">
        <v>8921</v>
      </c>
      <c r="I747" s="1" t="s">
        <v>10499</v>
      </c>
      <c r="J747" s="1"/>
      <c r="K747" s="1" t="s">
        <v>17876</v>
      </c>
      <c r="L747" s="1" t="s">
        <v>745</v>
      </c>
      <c r="M747" s="1" t="s">
        <v>12121</v>
      </c>
      <c r="N747" s="1" t="s">
        <v>13047</v>
      </c>
      <c r="O747" s="1" t="s">
        <v>745</v>
      </c>
      <c r="P747" s="1" t="s">
        <v>18050</v>
      </c>
      <c r="Q747" s="1" t="s">
        <v>18050</v>
      </c>
      <c r="R747" s="1" t="s">
        <v>13694</v>
      </c>
      <c r="S747" s="1" t="s">
        <v>745</v>
      </c>
      <c r="T747" s="1"/>
      <c r="U747" s="1"/>
      <c r="V747" s="1" t="s">
        <v>13706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14287</v>
      </c>
      <c r="F748" s="1" t="s">
        <v>15353</v>
      </c>
      <c r="G748" s="1" t="s">
        <v>16379</v>
      </c>
      <c r="H748" s="1" t="s">
        <v>17387</v>
      </c>
      <c r="I748" s="1" t="s">
        <v>10500</v>
      </c>
      <c r="J748" s="1"/>
      <c r="K748" s="1" t="s">
        <v>17876</v>
      </c>
      <c r="L748" s="1" t="s">
        <v>746</v>
      </c>
      <c r="M748" s="1" t="s">
        <v>12122</v>
      </c>
      <c r="N748" s="1" t="s">
        <v>13047</v>
      </c>
      <c r="O748" s="1" t="s">
        <v>746</v>
      </c>
      <c r="P748" s="1" t="s">
        <v>18051</v>
      </c>
      <c r="Q748" s="1" t="s">
        <v>18641</v>
      </c>
      <c r="R748" s="1" t="s">
        <v>13694</v>
      </c>
      <c r="S748" s="1" t="s">
        <v>746</v>
      </c>
      <c r="T748" s="1" t="s">
        <v>19191</v>
      </c>
      <c r="U748" s="1"/>
      <c r="V748" s="1" t="s">
        <v>13706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14288</v>
      </c>
      <c r="F749" s="1" t="s">
        <v>15354</v>
      </c>
      <c r="G749" s="1" t="s">
        <v>16380</v>
      </c>
      <c r="H749" s="1" t="s">
        <v>17388</v>
      </c>
      <c r="I749" s="1" t="s">
        <v>9860</v>
      </c>
      <c r="J749" s="1"/>
      <c r="K749" s="1" t="s">
        <v>17876</v>
      </c>
      <c r="L749" s="1" t="s">
        <v>747</v>
      </c>
      <c r="M749" s="1" t="s">
        <v>12123</v>
      </c>
      <c r="N749" s="1" t="s">
        <v>13047</v>
      </c>
      <c r="O749" s="1" t="s">
        <v>747</v>
      </c>
      <c r="P749" s="1" t="s">
        <v>18051</v>
      </c>
      <c r="Q749" s="1" t="s">
        <v>18642</v>
      </c>
      <c r="R749" s="1" t="s">
        <v>13694</v>
      </c>
      <c r="S749" s="1" t="s">
        <v>747</v>
      </c>
      <c r="T749" s="1"/>
      <c r="U749" s="1"/>
      <c r="V749" s="1" t="s">
        <v>13706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5776</v>
      </c>
      <c r="G750" s="1" t="s">
        <v>7366</v>
      </c>
      <c r="H750" s="1" t="s">
        <v>8924</v>
      </c>
      <c r="I750" s="1" t="s">
        <v>10501</v>
      </c>
      <c r="J750" s="1"/>
      <c r="K750" s="1" t="s">
        <v>17876</v>
      </c>
      <c r="L750" s="1" t="s">
        <v>748</v>
      </c>
      <c r="M750" s="1" t="s">
        <v>12124</v>
      </c>
      <c r="N750" s="1" t="s">
        <v>13047</v>
      </c>
      <c r="O750" s="1" t="s">
        <v>748</v>
      </c>
      <c r="P750" s="1" t="s">
        <v>18051</v>
      </c>
      <c r="Q750" s="1" t="s">
        <v>18643</v>
      </c>
      <c r="R750" s="1" t="s">
        <v>13694</v>
      </c>
      <c r="S750" s="1" t="s">
        <v>748</v>
      </c>
      <c r="T750" s="1"/>
      <c r="U750" s="1"/>
      <c r="V750" s="1" t="s">
        <v>13706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14289</v>
      </c>
      <c r="F751" s="1" t="s">
        <v>15355</v>
      </c>
      <c r="G751" s="1" t="s">
        <v>16381</v>
      </c>
      <c r="H751" s="1" t="s">
        <v>17389</v>
      </c>
      <c r="I751" s="1" t="s">
        <v>10502</v>
      </c>
      <c r="J751" s="1"/>
      <c r="K751" s="1" t="s">
        <v>17876</v>
      </c>
      <c r="L751" s="1" t="s">
        <v>749</v>
      </c>
      <c r="M751" s="1" t="s">
        <v>12125</v>
      </c>
      <c r="N751" s="1" t="s">
        <v>13047</v>
      </c>
      <c r="O751" s="1" t="s">
        <v>749</v>
      </c>
      <c r="P751" s="1" t="s">
        <v>18051</v>
      </c>
      <c r="Q751" s="1" t="s">
        <v>18644</v>
      </c>
      <c r="R751" s="1" t="s">
        <v>13694</v>
      </c>
      <c r="S751" s="1" t="s">
        <v>749</v>
      </c>
      <c r="T751" s="1"/>
      <c r="U751" s="1"/>
      <c r="V751" s="1" t="s">
        <v>13706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14290</v>
      </c>
      <c r="F752" s="1" t="s">
        <v>15356</v>
      </c>
      <c r="G752" s="1" t="s">
        <v>16382</v>
      </c>
      <c r="H752" s="1" t="s">
        <v>17390</v>
      </c>
      <c r="I752" s="1" t="s">
        <v>10503</v>
      </c>
      <c r="J752" s="1"/>
      <c r="K752" s="1" t="s">
        <v>17876</v>
      </c>
      <c r="L752" s="1" t="s">
        <v>750</v>
      </c>
      <c r="M752" s="1" t="s">
        <v>12126</v>
      </c>
      <c r="N752" s="1" t="s">
        <v>13047</v>
      </c>
      <c r="O752" s="1" t="s">
        <v>750</v>
      </c>
      <c r="P752" s="1" t="s">
        <v>18052</v>
      </c>
      <c r="Q752" s="1" t="s">
        <v>18052</v>
      </c>
      <c r="R752" s="1" t="s">
        <v>13694</v>
      </c>
      <c r="S752" s="1" t="s">
        <v>750</v>
      </c>
      <c r="T752" s="1"/>
      <c r="U752" s="1" t="s">
        <v>19392</v>
      </c>
      <c r="V752" s="1" t="s">
        <v>13706</v>
      </c>
      <c r="W752" s="1" t="s">
        <v>750</v>
      </c>
      <c r="X752" s="1" t="s">
        <v>19549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14291</v>
      </c>
      <c r="F753" s="1" t="s">
        <v>15357</v>
      </c>
      <c r="G753" s="1" t="s">
        <v>16383</v>
      </c>
      <c r="H753" s="1" t="s">
        <v>17391</v>
      </c>
      <c r="I753" s="1" t="s">
        <v>10504</v>
      </c>
      <c r="J753" s="1"/>
      <c r="K753" s="1" t="s">
        <v>17876</v>
      </c>
      <c r="L753" s="1" t="s">
        <v>751</v>
      </c>
      <c r="M753" s="1" t="s">
        <v>12127</v>
      </c>
      <c r="N753" s="1" t="s">
        <v>13047</v>
      </c>
      <c r="O753" s="1" t="s">
        <v>751</v>
      </c>
      <c r="P753" s="1" t="s">
        <v>18052</v>
      </c>
      <c r="Q753" s="1" t="s">
        <v>18052</v>
      </c>
      <c r="R753" s="1" t="s">
        <v>13694</v>
      </c>
      <c r="S753" s="1" t="s">
        <v>751</v>
      </c>
      <c r="T753" s="1"/>
      <c r="U753" s="1"/>
      <c r="V753" s="1" t="s">
        <v>13706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14292</v>
      </c>
      <c r="F754" s="1" t="s">
        <v>15358</v>
      </c>
      <c r="G754" s="1" t="s">
        <v>16384</v>
      </c>
      <c r="H754" s="1" t="s">
        <v>17392</v>
      </c>
      <c r="I754" s="1" t="s">
        <v>10505</v>
      </c>
      <c r="J754" s="1"/>
      <c r="K754" s="1" t="s">
        <v>17876</v>
      </c>
      <c r="L754" s="1" t="s">
        <v>752</v>
      </c>
      <c r="M754" s="1" t="s">
        <v>12128</v>
      </c>
      <c r="N754" s="1" t="s">
        <v>13047</v>
      </c>
      <c r="O754" s="1" t="s">
        <v>752</v>
      </c>
      <c r="P754" s="1" t="s">
        <v>18052</v>
      </c>
      <c r="Q754" s="1" t="s">
        <v>18052</v>
      </c>
      <c r="R754" s="1" t="s">
        <v>13694</v>
      </c>
      <c r="S754" s="1" t="s">
        <v>752</v>
      </c>
      <c r="T754" s="1"/>
      <c r="U754" s="1"/>
      <c r="V754" s="1" t="s">
        <v>13706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14293</v>
      </c>
      <c r="F755" s="1" t="s">
        <v>15359</v>
      </c>
      <c r="G755" s="1" t="s">
        <v>16385</v>
      </c>
      <c r="H755" s="1" t="s">
        <v>17393</v>
      </c>
      <c r="I755" s="1" t="s">
        <v>10085</v>
      </c>
      <c r="J755" s="1"/>
      <c r="K755" s="1" t="s">
        <v>17876</v>
      </c>
      <c r="L755" s="1" t="s">
        <v>753</v>
      </c>
      <c r="M755" s="1" t="s">
        <v>12129</v>
      </c>
      <c r="N755" s="1" t="s">
        <v>13047</v>
      </c>
      <c r="O755" s="1" t="s">
        <v>753</v>
      </c>
      <c r="P755" s="1" t="s">
        <v>18053</v>
      </c>
      <c r="Q755" s="1" t="s">
        <v>18645</v>
      </c>
      <c r="R755" s="1" t="s">
        <v>13694</v>
      </c>
      <c r="S755" s="1" t="s">
        <v>753</v>
      </c>
      <c r="T755" s="1" t="s">
        <v>19192</v>
      </c>
      <c r="U755" s="1"/>
      <c r="V755" s="1" t="s">
        <v>13706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14294</v>
      </c>
      <c r="F756" s="1" t="s">
        <v>15360</v>
      </c>
      <c r="G756" s="1" t="s">
        <v>16386</v>
      </c>
      <c r="H756" s="1" t="s">
        <v>17394</v>
      </c>
      <c r="I756" s="1" t="s">
        <v>10506</v>
      </c>
      <c r="J756" s="1"/>
      <c r="K756" s="1" t="s">
        <v>17876</v>
      </c>
      <c r="L756" s="1" t="s">
        <v>754</v>
      </c>
      <c r="M756" s="1" t="s">
        <v>12130</v>
      </c>
      <c r="N756" s="1" t="s">
        <v>13047</v>
      </c>
      <c r="O756" s="1" t="s">
        <v>754</v>
      </c>
      <c r="P756" s="1" t="s">
        <v>18053</v>
      </c>
      <c r="Q756" s="1" t="s">
        <v>18646</v>
      </c>
      <c r="R756" s="1" t="s">
        <v>13694</v>
      </c>
      <c r="S756" s="1" t="s">
        <v>754</v>
      </c>
      <c r="T756" s="1"/>
      <c r="U756" s="1"/>
      <c r="V756" s="1" t="s">
        <v>13706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14295</v>
      </c>
      <c r="F757" s="1" t="s">
        <v>15361</v>
      </c>
      <c r="G757" s="1" t="s">
        <v>16387</v>
      </c>
      <c r="H757" s="1" t="s">
        <v>17395</v>
      </c>
      <c r="I757" s="1" t="s">
        <v>10507</v>
      </c>
      <c r="J757" s="1"/>
      <c r="K757" s="1" t="s">
        <v>17876</v>
      </c>
      <c r="L757" s="1" t="s">
        <v>755</v>
      </c>
      <c r="M757" s="1" t="s">
        <v>12131</v>
      </c>
      <c r="N757" s="1" t="s">
        <v>13047</v>
      </c>
      <c r="O757" s="1" t="s">
        <v>755</v>
      </c>
      <c r="P757" s="1" t="s">
        <v>18053</v>
      </c>
      <c r="Q757" s="1" t="s">
        <v>18647</v>
      </c>
      <c r="R757" s="1" t="s">
        <v>13694</v>
      </c>
      <c r="S757" s="1" t="s">
        <v>755</v>
      </c>
      <c r="T757" s="1"/>
      <c r="U757" s="1"/>
      <c r="V757" s="1" t="s">
        <v>13706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14296</v>
      </c>
      <c r="F758" s="1" t="s">
        <v>15362</v>
      </c>
      <c r="G758" s="1" t="s">
        <v>16388</v>
      </c>
      <c r="H758" s="1" t="s">
        <v>17396</v>
      </c>
      <c r="I758" s="1" t="s">
        <v>10508</v>
      </c>
      <c r="J758" s="1"/>
      <c r="K758" s="1" t="s">
        <v>17876</v>
      </c>
      <c r="L758" s="1" t="s">
        <v>756</v>
      </c>
      <c r="M758" s="1" t="s">
        <v>12132</v>
      </c>
      <c r="N758" s="1" t="s">
        <v>13047</v>
      </c>
      <c r="O758" s="1" t="s">
        <v>756</v>
      </c>
      <c r="P758" s="1" t="s">
        <v>18054</v>
      </c>
      <c r="Q758" s="1" t="s">
        <v>18054</v>
      </c>
      <c r="R758" s="1" t="s">
        <v>13694</v>
      </c>
      <c r="S758" s="1" t="s">
        <v>756</v>
      </c>
      <c r="T758" s="1"/>
      <c r="U758" s="1" t="s">
        <v>19393</v>
      </c>
      <c r="V758" s="1" t="s">
        <v>13706</v>
      </c>
      <c r="W758" s="1" t="s">
        <v>756</v>
      </c>
      <c r="X758" s="1" t="s">
        <v>19550</v>
      </c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14297</v>
      </c>
      <c r="F759" s="1" t="s">
        <v>15363</v>
      </c>
      <c r="G759" s="1" t="s">
        <v>16389</v>
      </c>
      <c r="H759" s="1" t="s">
        <v>17397</v>
      </c>
      <c r="I759" s="1" t="s">
        <v>10509</v>
      </c>
      <c r="J759" s="1"/>
      <c r="K759" s="1" t="s">
        <v>17876</v>
      </c>
      <c r="L759" s="1" t="s">
        <v>757</v>
      </c>
      <c r="M759" s="1" t="s">
        <v>12133</v>
      </c>
      <c r="N759" s="1" t="s">
        <v>13047</v>
      </c>
      <c r="O759" s="1" t="s">
        <v>757</v>
      </c>
      <c r="P759" s="1" t="s">
        <v>18054</v>
      </c>
      <c r="Q759" s="1" t="s">
        <v>18054</v>
      </c>
      <c r="R759" s="1" t="s">
        <v>13694</v>
      </c>
      <c r="S759" s="1" t="s">
        <v>757</v>
      </c>
      <c r="T759" s="1"/>
      <c r="U759" s="1"/>
      <c r="V759" s="1" t="s">
        <v>13706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7376</v>
      </c>
      <c r="H760" s="1" t="s">
        <v>8934</v>
      </c>
      <c r="I760" s="1" t="s">
        <v>10510</v>
      </c>
      <c r="J760" s="1"/>
      <c r="K760" s="1" t="s">
        <v>17876</v>
      </c>
      <c r="L760" s="1" t="s">
        <v>758</v>
      </c>
      <c r="M760" s="1" t="s">
        <v>12134</v>
      </c>
      <c r="N760" s="1" t="s">
        <v>13047</v>
      </c>
      <c r="O760" s="1" t="s">
        <v>758</v>
      </c>
      <c r="P760" s="1" t="s">
        <v>18055</v>
      </c>
      <c r="Q760" s="1" t="s">
        <v>18648</v>
      </c>
      <c r="R760" s="1" t="s">
        <v>13694</v>
      </c>
      <c r="S760" s="1" t="s">
        <v>758</v>
      </c>
      <c r="T760" s="1" t="s">
        <v>19193</v>
      </c>
      <c r="U760" s="1"/>
      <c r="V760" s="1" t="s">
        <v>13706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14298</v>
      </c>
      <c r="F761" s="1" t="s">
        <v>15364</v>
      </c>
      <c r="G761" s="1" t="s">
        <v>16390</v>
      </c>
      <c r="H761" s="1" t="s">
        <v>17396</v>
      </c>
      <c r="I761" s="1" t="s">
        <v>10511</v>
      </c>
      <c r="J761" s="1"/>
      <c r="K761" s="1" t="s">
        <v>17876</v>
      </c>
      <c r="L761" s="1" t="s">
        <v>759</v>
      </c>
      <c r="M761" s="1" t="s">
        <v>12135</v>
      </c>
      <c r="N761" s="1" t="s">
        <v>13047</v>
      </c>
      <c r="O761" s="1" t="s">
        <v>759</v>
      </c>
      <c r="P761" s="1" t="s">
        <v>18055</v>
      </c>
      <c r="Q761" s="1" t="s">
        <v>18649</v>
      </c>
      <c r="R761" s="1" t="s">
        <v>13694</v>
      </c>
      <c r="S761" s="1" t="s">
        <v>759</v>
      </c>
      <c r="T761" s="1"/>
      <c r="U761" s="1"/>
      <c r="V761" s="1" t="s">
        <v>13706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5788</v>
      </c>
      <c r="G762" s="1" t="s">
        <v>7378</v>
      </c>
      <c r="H762" s="1" t="s">
        <v>8935</v>
      </c>
      <c r="I762" s="1" t="s">
        <v>10512</v>
      </c>
      <c r="J762" s="1"/>
      <c r="K762" s="1" t="s">
        <v>17876</v>
      </c>
      <c r="L762" s="1" t="s">
        <v>760</v>
      </c>
      <c r="M762" s="1" t="s">
        <v>12136</v>
      </c>
      <c r="N762" s="1" t="s">
        <v>13047</v>
      </c>
      <c r="O762" s="1" t="s">
        <v>760</v>
      </c>
      <c r="P762" s="1" t="s">
        <v>18055</v>
      </c>
      <c r="Q762" s="1" t="s">
        <v>18650</v>
      </c>
      <c r="R762" s="1" t="s">
        <v>13694</v>
      </c>
      <c r="S762" s="1" t="s">
        <v>760</v>
      </c>
      <c r="T762" s="1"/>
      <c r="U762" s="1"/>
      <c r="V762" s="1" t="s">
        <v>13706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14299</v>
      </c>
      <c r="F763" s="1" t="s">
        <v>15365</v>
      </c>
      <c r="G763" s="1" t="s">
        <v>16391</v>
      </c>
      <c r="H763" s="1" t="s">
        <v>17398</v>
      </c>
      <c r="I763" s="1" t="s">
        <v>10513</v>
      </c>
      <c r="J763" s="1"/>
      <c r="K763" s="1" t="s">
        <v>17876</v>
      </c>
      <c r="L763" s="1" t="s">
        <v>761</v>
      </c>
      <c r="M763" s="1" t="s">
        <v>12137</v>
      </c>
      <c r="N763" s="1" t="s">
        <v>13047</v>
      </c>
      <c r="O763" s="1" t="s">
        <v>761</v>
      </c>
      <c r="P763" s="1" t="s">
        <v>18056</v>
      </c>
      <c r="Q763" s="1" t="s">
        <v>18056</v>
      </c>
      <c r="R763" s="1" t="s">
        <v>13694</v>
      </c>
      <c r="S763" s="1" t="s">
        <v>761</v>
      </c>
      <c r="T763" s="1"/>
      <c r="U763" s="1" t="s">
        <v>19394</v>
      </c>
      <c r="V763" s="1" t="s">
        <v>13706</v>
      </c>
      <c r="W763" s="1" t="s">
        <v>761</v>
      </c>
      <c r="X763" s="1" t="s">
        <v>19551</v>
      </c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14300</v>
      </c>
      <c r="F764" s="1" t="s">
        <v>15366</v>
      </c>
      <c r="G764" s="1" t="s">
        <v>16392</v>
      </c>
      <c r="H764" s="1" t="s">
        <v>17399</v>
      </c>
      <c r="I764" s="1" t="s">
        <v>10514</v>
      </c>
      <c r="J764" s="1"/>
      <c r="K764" s="1" t="s">
        <v>17876</v>
      </c>
      <c r="L764" s="1" t="s">
        <v>762</v>
      </c>
      <c r="M764" s="1" t="s">
        <v>12138</v>
      </c>
      <c r="N764" s="1" t="s">
        <v>13047</v>
      </c>
      <c r="O764" s="1" t="s">
        <v>762</v>
      </c>
      <c r="P764" s="1" t="s">
        <v>18056</v>
      </c>
      <c r="Q764" s="1" t="s">
        <v>18056</v>
      </c>
      <c r="R764" s="1" t="s">
        <v>13694</v>
      </c>
      <c r="S764" s="1" t="s">
        <v>762</v>
      </c>
      <c r="T764" s="1"/>
      <c r="U764" s="1"/>
      <c r="V764" s="1" t="s">
        <v>13706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14301</v>
      </c>
      <c r="F765" s="1" t="s">
        <v>15367</v>
      </c>
      <c r="G765" s="1" t="s">
        <v>16393</v>
      </c>
      <c r="H765" s="1" t="s">
        <v>17400</v>
      </c>
      <c r="I765" s="1" t="s">
        <v>10515</v>
      </c>
      <c r="J765" s="1"/>
      <c r="K765" s="1" t="s">
        <v>17876</v>
      </c>
      <c r="L765" s="1" t="s">
        <v>763</v>
      </c>
      <c r="M765" s="1" t="s">
        <v>12139</v>
      </c>
      <c r="N765" s="1" t="s">
        <v>13047</v>
      </c>
      <c r="O765" s="1" t="s">
        <v>763</v>
      </c>
      <c r="P765" s="1" t="s">
        <v>18056</v>
      </c>
      <c r="Q765" s="1" t="s">
        <v>18056</v>
      </c>
      <c r="R765" s="1" t="s">
        <v>13694</v>
      </c>
      <c r="S765" s="1" t="s">
        <v>763</v>
      </c>
      <c r="T765" s="1"/>
      <c r="U765" s="1"/>
      <c r="V765" s="1" t="s">
        <v>13706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14302</v>
      </c>
      <c r="F766" s="1" t="s">
        <v>15368</v>
      </c>
      <c r="G766" s="1" t="s">
        <v>16394</v>
      </c>
      <c r="H766" s="1" t="s">
        <v>17401</v>
      </c>
      <c r="I766" s="1" t="s">
        <v>10516</v>
      </c>
      <c r="J766" s="1"/>
      <c r="K766" s="1" t="s">
        <v>17876</v>
      </c>
      <c r="L766" s="1" t="s">
        <v>764</v>
      </c>
      <c r="M766" s="1" t="s">
        <v>12140</v>
      </c>
      <c r="N766" s="1" t="s">
        <v>13047</v>
      </c>
      <c r="O766" s="1" t="s">
        <v>764</v>
      </c>
      <c r="P766" s="1" t="s">
        <v>18056</v>
      </c>
      <c r="Q766" s="1" t="s">
        <v>18056</v>
      </c>
      <c r="R766" s="1" t="s">
        <v>13694</v>
      </c>
      <c r="S766" s="1" t="s">
        <v>764</v>
      </c>
      <c r="T766" s="1"/>
      <c r="U766" s="1"/>
      <c r="V766" s="1" t="s">
        <v>13706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14303</v>
      </c>
      <c r="F767" s="1" t="s">
        <v>15369</v>
      </c>
      <c r="G767" s="1" t="s">
        <v>16395</v>
      </c>
      <c r="H767" s="1" t="s">
        <v>17402</v>
      </c>
      <c r="I767" s="1" t="s">
        <v>10517</v>
      </c>
      <c r="J767" s="1"/>
      <c r="K767" s="1" t="s">
        <v>17876</v>
      </c>
      <c r="L767" s="1" t="s">
        <v>765</v>
      </c>
      <c r="M767" s="1" t="s">
        <v>12141</v>
      </c>
      <c r="N767" s="1" t="s">
        <v>13047</v>
      </c>
      <c r="O767" s="1" t="s">
        <v>765</v>
      </c>
      <c r="P767" s="1" t="s">
        <v>18057</v>
      </c>
      <c r="Q767" s="1" t="s">
        <v>18651</v>
      </c>
      <c r="R767" s="1" t="s">
        <v>13694</v>
      </c>
      <c r="S767" s="1" t="s">
        <v>765</v>
      </c>
      <c r="T767" s="1" t="s">
        <v>19194</v>
      </c>
      <c r="U767" s="1"/>
      <c r="V767" s="1" t="s">
        <v>13706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14304</v>
      </c>
      <c r="F768" s="1" t="s">
        <v>15370</v>
      </c>
      <c r="G768" s="1" t="s">
        <v>16396</v>
      </c>
      <c r="H768" s="1" t="s">
        <v>17403</v>
      </c>
      <c r="I768" s="1" t="s">
        <v>10518</v>
      </c>
      <c r="J768" s="1"/>
      <c r="K768" s="1" t="s">
        <v>17876</v>
      </c>
      <c r="L768" s="1" t="s">
        <v>766</v>
      </c>
      <c r="M768" s="1" t="s">
        <v>12142</v>
      </c>
      <c r="N768" s="1" t="s">
        <v>13047</v>
      </c>
      <c r="O768" s="1" t="s">
        <v>766</v>
      </c>
      <c r="P768" s="1" t="s">
        <v>18057</v>
      </c>
      <c r="Q768" s="1" t="s">
        <v>18652</v>
      </c>
      <c r="R768" s="1" t="s">
        <v>13694</v>
      </c>
      <c r="S768" s="1" t="s">
        <v>766</v>
      </c>
      <c r="T768" s="1"/>
      <c r="U768" s="1"/>
      <c r="V768" s="1" t="s">
        <v>13706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14305</v>
      </c>
      <c r="F769" s="1" t="s">
        <v>15371</v>
      </c>
      <c r="G769" s="1" t="s">
        <v>14305</v>
      </c>
      <c r="H769" s="1" t="s">
        <v>17404</v>
      </c>
      <c r="I769" s="1" t="s">
        <v>10519</v>
      </c>
      <c r="J769" s="1"/>
      <c r="K769" s="1" t="s">
        <v>17876</v>
      </c>
      <c r="L769" s="1" t="s">
        <v>767</v>
      </c>
      <c r="M769" s="1" t="s">
        <v>12143</v>
      </c>
      <c r="N769" s="1" t="s">
        <v>13047</v>
      </c>
      <c r="O769" s="1" t="s">
        <v>767</v>
      </c>
      <c r="P769" s="1" t="s">
        <v>18058</v>
      </c>
      <c r="Q769" s="1" t="s">
        <v>18058</v>
      </c>
      <c r="R769" s="1" t="s">
        <v>13694</v>
      </c>
      <c r="S769" s="1" t="s">
        <v>767</v>
      </c>
      <c r="T769" s="1"/>
      <c r="U769" s="1" t="s">
        <v>19395</v>
      </c>
      <c r="V769" s="1" t="s">
        <v>13706</v>
      </c>
      <c r="W769" s="1" t="s">
        <v>767</v>
      </c>
      <c r="X769" s="1"/>
      <c r="Y769" t="s">
        <v>19651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14306</v>
      </c>
      <c r="F770" s="1" t="s">
        <v>15372</v>
      </c>
      <c r="G770" s="1" t="s">
        <v>14306</v>
      </c>
      <c r="H770" s="1" t="s">
        <v>17405</v>
      </c>
      <c r="I770" s="1" t="s">
        <v>10520</v>
      </c>
      <c r="J770" s="1"/>
      <c r="K770" s="1" t="s">
        <v>17876</v>
      </c>
      <c r="L770" s="1" t="s">
        <v>768</v>
      </c>
      <c r="M770" s="1" t="s">
        <v>12144</v>
      </c>
      <c r="N770" s="1" t="s">
        <v>13047</v>
      </c>
      <c r="O770" s="1" t="s">
        <v>768</v>
      </c>
      <c r="P770" s="1" t="s">
        <v>18058</v>
      </c>
      <c r="Q770" s="1" t="s">
        <v>18058</v>
      </c>
      <c r="R770" s="1" t="s">
        <v>13694</v>
      </c>
      <c r="S770" s="1" t="s">
        <v>768</v>
      </c>
      <c r="T770" s="1"/>
      <c r="U770" s="1"/>
      <c r="V770" s="1" t="s">
        <v>13706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14307</v>
      </c>
      <c r="F771" s="1" t="s">
        <v>15373</v>
      </c>
      <c r="G771" s="1" t="s">
        <v>16397</v>
      </c>
      <c r="H771" s="1" t="s">
        <v>17398</v>
      </c>
      <c r="I771" s="1" t="s">
        <v>10521</v>
      </c>
      <c r="J771" s="1"/>
      <c r="K771" s="1" t="s">
        <v>17876</v>
      </c>
      <c r="L771" s="1" t="s">
        <v>769</v>
      </c>
      <c r="M771" s="1" t="s">
        <v>12145</v>
      </c>
      <c r="N771" s="1" t="s">
        <v>13047</v>
      </c>
      <c r="O771" s="1" t="s">
        <v>769</v>
      </c>
      <c r="P771" s="1" t="s">
        <v>18059</v>
      </c>
      <c r="Q771" s="1" t="s">
        <v>18653</v>
      </c>
      <c r="R771" s="1" t="s">
        <v>13694</v>
      </c>
      <c r="S771" s="1" t="s">
        <v>769</v>
      </c>
      <c r="T771" s="1" t="s">
        <v>19195</v>
      </c>
      <c r="U771" s="1"/>
      <c r="V771" s="1" t="s">
        <v>13706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14308</v>
      </c>
      <c r="F772" s="1" t="s">
        <v>15374</v>
      </c>
      <c r="G772" s="1" t="s">
        <v>16398</v>
      </c>
      <c r="H772" s="1" t="s">
        <v>17406</v>
      </c>
      <c r="I772" s="1" t="s">
        <v>10522</v>
      </c>
      <c r="J772" s="1"/>
      <c r="K772" s="1" t="s">
        <v>17876</v>
      </c>
      <c r="L772" s="1" t="s">
        <v>770</v>
      </c>
      <c r="M772" s="1" t="s">
        <v>12146</v>
      </c>
      <c r="N772" s="1" t="s">
        <v>13047</v>
      </c>
      <c r="O772" s="1" t="s">
        <v>770</v>
      </c>
      <c r="P772" s="1" t="s">
        <v>18059</v>
      </c>
      <c r="Q772" s="1" t="s">
        <v>18654</v>
      </c>
      <c r="R772" s="1" t="s">
        <v>13694</v>
      </c>
      <c r="S772" s="1" t="s">
        <v>770</v>
      </c>
      <c r="T772" s="1"/>
      <c r="U772" s="1"/>
      <c r="V772" s="1" t="s">
        <v>13706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5799</v>
      </c>
      <c r="G773" s="1" t="s">
        <v>7387</v>
      </c>
      <c r="H773" s="1" t="s">
        <v>8945</v>
      </c>
      <c r="I773" s="1" t="s">
        <v>10523</v>
      </c>
      <c r="J773" s="1"/>
      <c r="K773" s="1" t="s">
        <v>17876</v>
      </c>
      <c r="L773" s="1" t="s">
        <v>771</v>
      </c>
      <c r="M773" s="1" t="s">
        <v>12147</v>
      </c>
      <c r="N773" s="1" t="s">
        <v>13047</v>
      </c>
      <c r="O773" s="1" t="s">
        <v>771</v>
      </c>
      <c r="P773" s="1" t="s">
        <v>18059</v>
      </c>
      <c r="Q773" s="1" t="s">
        <v>18655</v>
      </c>
      <c r="R773" s="1" t="s">
        <v>13694</v>
      </c>
      <c r="S773" s="1" t="s">
        <v>771</v>
      </c>
      <c r="T773" s="1"/>
      <c r="U773" s="1"/>
      <c r="V773" s="1" t="s">
        <v>13706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5800</v>
      </c>
      <c r="G774" s="1" t="s">
        <v>7388</v>
      </c>
      <c r="H774" s="1" t="s">
        <v>4159</v>
      </c>
      <c r="I774" s="1" t="s">
        <v>10524</v>
      </c>
      <c r="J774" s="1"/>
      <c r="K774" s="1" t="s">
        <v>17876</v>
      </c>
      <c r="L774" s="1" t="s">
        <v>772</v>
      </c>
      <c r="M774" s="1" t="s">
        <v>12148</v>
      </c>
      <c r="N774" s="1" t="s">
        <v>13047</v>
      </c>
      <c r="O774" s="1" t="s">
        <v>772</v>
      </c>
      <c r="P774" s="1" t="s">
        <v>18059</v>
      </c>
      <c r="Q774" s="1" t="s">
        <v>18656</v>
      </c>
      <c r="R774" s="1" t="s">
        <v>13694</v>
      </c>
      <c r="S774" s="1" t="s">
        <v>772</v>
      </c>
      <c r="T774" s="1"/>
      <c r="U774" s="1"/>
      <c r="V774" s="1" t="s">
        <v>13706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14309</v>
      </c>
      <c r="F775" s="1" t="s">
        <v>15375</v>
      </c>
      <c r="G775" s="1" t="s">
        <v>16399</v>
      </c>
      <c r="H775" s="1" t="s">
        <v>17407</v>
      </c>
      <c r="I775" s="1" t="s">
        <v>10525</v>
      </c>
      <c r="J775" s="1"/>
      <c r="K775" s="1" t="s">
        <v>17876</v>
      </c>
      <c r="L775" s="1" t="s">
        <v>773</v>
      </c>
      <c r="M775" s="1" t="s">
        <v>12149</v>
      </c>
      <c r="N775" s="1" t="s">
        <v>13047</v>
      </c>
      <c r="O775" s="1" t="s">
        <v>773</v>
      </c>
      <c r="P775" s="1" t="s">
        <v>18059</v>
      </c>
      <c r="Q775" s="1" t="s">
        <v>18657</v>
      </c>
      <c r="R775" s="1" t="s">
        <v>13694</v>
      </c>
      <c r="S775" s="1" t="s">
        <v>773</v>
      </c>
      <c r="T775" s="1"/>
      <c r="U775" s="1"/>
      <c r="V775" s="1" t="s">
        <v>13706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14310</v>
      </c>
      <c r="F776" s="1" t="s">
        <v>15376</v>
      </c>
      <c r="G776" s="1" t="s">
        <v>16400</v>
      </c>
      <c r="H776" s="1" t="s">
        <v>17403</v>
      </c>
      <c r="I776" s="1" t="s">
        <v>10526</v>
      </c>
      <c r="J776" s="1"/>
      <c r="K776" s="1" t="s">
        <v>17876</v>
      </c>
      <c r="L776" s="1" t="s">
        <v>774</v>
      </c>
      <c r="M776" s="1" t="s">
        <v>12150</v>
      </c>
      <c r="N776" s="1" t="s">
        <v>13047</v>
      </c>
      <c r="O776" s="1" t="s">
        <v>774</v>
      </c>
      <c r="P776" s="1" t="s">
        <v>18059</v>
      </c>
      <c r="Q776" s="1" t="s">
        <v>18658</v>
      </c>
      <c r="R776" s="1" t="s">
        <v>13694</v>
      </c>
      <c r="S776" s="1" t="s">
        <v>774</v>
      </c>
      <c r="T776" s="1"/>
      <c r="U776" s="1"/>
      <c r="V776" s="1" t="s">
        <v>13706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14311</v>
      </c>
      <c r="F777" s="1" t="s">
        <v>15377</v>
      </c>
      <c r="G777" s="1" t="s">
        <v>16401</v>
      </c>
      <c r="H777" s="1" t="s">
        <v>17408</v>
      </c>
      <c r="I777" s="1" t="s">
        <v>10527</v>
      </c>
      <c r="J777" s="1"/>
      <c r="K777" s="1" t="s">
        <v>17876</v>
      </c>
      <c r="L777" s="1" t="s">
        <v>775</v>
      </c>
      <c r="M777" s="1" t="s">
        <v>12151</v>
      </c>
      <c r="N777" s="1" t="s">
        <v>13047</v>
      </c>
      <c r="O777" s="1" t="s">
        <v>775</v>
      </c>
      <c r="P777" s="1" t="s">
        <v>18060</v>
      </c>
      <c r="Q777" s="1" t="s">
        <v>18060</v>
      </c>
      <c r="R777" s="1" t="s">
        <v>13694</v>
      </c>
      <c r="S777" s="1" t="s">
        <v>775</v>
      </c>
      <c r="T777" s="1"/>
      <c r="U777" s="1" t="s">
        <v>19396</v>
      </c>
      <c r="V777" s="1" t="s">
        <v>13706</v>
      </c>
      <c r="W777" s="1" t="s">
        <v>775</v>
      </c>
      <c r="X777" s="1"/>
      <c r="Y777" t="s">
        <v>19652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5804</v>
      </c>
      <c r="G778" s="1" t="s">
        <v>7392</v>
      </c>
      <c r="H778" s="1" t="s">
        <v>8948</v>
      </c>
      <c r="I778" s="1" t="s">
        <v>10528</v>
      </c>
      <c r="J778" s="1"/>
      <c r="K778" s="1" t="s">
        <v>17876</v>
      </c>
      <c r="L778" s="1" t="s">
        <v>776</v>
      </c>
      <c r="M778" s="1" t="s">
        <v>12152</v>
      </c>
      <c r="N778" s="1" t="s">
        <v>13047</v>
      </c>
      <c r="O778" s="1" t="s">
        <v>776</v>
      </c>
      <c r="P778" s="1" t="s">
        <v>18060</v>
      </c>
      <c r="Q778" s="1" t="s">
        <v>18060</v>
      </c>
      <c r="R778" s="1" t="s">
        <v>13694</v>
      </c>
      <c r="S778" s="1" t="s">
        <v>776</v>
      </c>
      <c r="T778" s="1"/>
      <c r="U778" s="1"/>
      <c r="V778" s="1" t="s">
        <v>13706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5805</v>
      </c>
      <c r="G779" s="1" t="s">
        <v>7393</v>
      </c>
      <c r="H779" s="1" t="s">
        <v>8949</v>
      </c>
      <c r="I779" s="1" t="s">
        <v>10529</v>
      </c>
      <c r="J779" s="1"/>
      <c r="K779" s="1" t="s">
        <v>17876</v>
      </c>
      <c r="L779" s="1" t="s">
        <v>777</v>
      </c>
      <c r="M779" s="1" t="s">
        <v>12153</v>
      </c>
      <c r="N779" s="1" t="s">
        <v>13047</v>
      </c>
      <c r="O779" s="1" t="s">
        <v>777</v>
      </c>
      <c r="P779" s="1" t="s">
        <v>18060</v>
      </c>
      <c r="Q779" s="1" t="s">
        <v>18060</v>
      </c>
      <c r="R779" s="1" t="s">
        <v>13694</v>
      </c>
      <c r="S779" s="1" t="s">
        <v>777</v>
      </c>
      <c r="T779" s="1"/>
      <c r="U779" s="1"/>
      <c r="V779" s="1" t="s">
        <v>13706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14312</v>
      </c>
      <c r="F780" s="1" t="s">
        <v>15378</v>
      </c>
      <c r="G780" s="1" t="s">
        <v>16402</v>
      </c>
      <c r="H780" s="1" t="s">
        <v>17409</v>
      </c>
      <c r="I780" s="1" t="s">
        <v>10530</v>
      </c>
      <c r="J780" s="1"/>
      <c r="K780" s="1" t="s">
        <v>17876</v>
      </c>
      <c r="L780" s="1" t="s">
        <v>778</v>
      </c>
      <c r="M780" s="1" t="s">
        <v>12154</v>
      </c>
      <c r="N780" s="1" t="s">
        <v>13047</v>
      </c>
      <c r="O780" s="1" t="s">
        <v>778</v>
      </c>
      <c r="P780" s="1" t="s">
        <v>18060</v>
      </c>
      <c r="Q780" s="1" t="s">
        <v>18060</v>
      </c>
      <c r="R780" s="1" t="s">
        <v>13694</v>
      </c>
      <c r="S780" s="1" t="s">
        <v>778</v>
      </c>
      <c r="T780" s="1"/>
      <c r="U780" s="1"/>
      <c r="V780" s="1" t="s">
        <v>13706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5807</v>
      </c>
      <c r="G781" s="1" t="s">
        <v>7395</v>
      </c>
      <c r="H781" s="1" t="s">
        <v>8951</v>
      </c>
      <c r="I781" s="1" t="s">
        <v>10531</v>
      </c>
      <c r="J781" s="1"/>
      <c r="K781" s="1" t="s">
        <v>17876</v>
      </c>
      <c r="L781" s="1" t="s">
        <v>779</v>
      </c>
      <c r="M781" s="1" t="s">
        <v>12155</v>
      </c>
      <c r="N781" s="1" t="s">
        <v>13047</v>
      </c>
      <c r="O781" s="1" t="s">
        <v>779</v>
      </c>
      <c r="P781" s="1" t="s">
        <v>18060</v>
      </c>
      <c r="Q781" s="1" t="s">
        <v>18060</v>
      </c>
      <c r="R781" s="1" t="s">
        <v>13694</v>
      </c>
      <c r="S781" s="1" t="s">
        <v>779</v>
      </c>
      <c r="T781" s="1"/>
      <c r="U781" s="1"/>
      <c r="V781" s="1" t="s">
        <v>13706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14313</v>
      </c>
      <c r="F782" s="1" t="s">
        <v>15379</v>
      </c>
      <c r="G782" s="1" t="s">
        <v>16403</v>
      </c>
      <c r="H782" s="1" t="s">
        <v>17410</v>
      </c>
      <c r="I782" s="1" t="s">
        <v>10532</v>
      </c>
      <c r="J782" s="1"/>
      <c r="K782" s="1" t="s">
        <v>17876</v>
      </c>
      <c r="L782" s="1" t="s">
        <v>780</v>
      </c>
      <c r="M782" s="1" t="s">
        <v>12156</v>
      </c>
      <c r="N782" s="1" t="s">
        <v>13047</v>
      </c>
      <c r="O782" s="1" t="s">
        <v>780</v>
      </c>
      <c r="P782" s="1" t="s">
        <v>18060</v>
      </c>
      <c r="Q782" s="1" t="s">
        <v>18060</v>
      </c>
      <c r="R782" s="1" t="s">
        <v>13694</v>
      </c>
      <c r="S782" s="1" t="s">
        <v>780</v>
      </c>
      <c r="T782" s="1"/>
      <c r="U782" s="1"/>
      <c r="V782" s="1" t="s">
        <v>13706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14314</v>
      </c>
      <c r="F783" s="1" t="s">
        <v>15380</v>
      </c>
      <c r="G783" s="1" t="s">
        <v>16404</v>
      </c>
      <c r="H783" s="1" t="s">
        <v>17411</v>
      </c>
      <c r="I783" s="1" t="s">
        <v>10533</v>
      </c>
      <c r="J783" s="1"/>
      <c r="K783" s="1" t="s">
        <v>17876</v>
      </c>
      <c r="L783" s="1" t="s">
        <v>781</v>
      </c>
      <c r="M783" s="1" t="s">
        <v>12157</v>
      </c>
      <c r="N783" s="1" t="s">
        <v>13047</v>
      </c>
      <c r="O783" s="1" t="s">
        <v>781</v>
      </c>
      <c r="P783" s="1" t="s">
        <v>18061</v>
      </c>
      <c r="Q783" s="1" t="s">
        <v>18659</v>
      </c>
      <c r="R783" s="1" t="s">
        <v>13694</v>
      </c>
      <c r="S783" s="1" t="s">
        <v>781</v>
      </c>
      <c r="T783" s="1" t="s">
        <v>19196</v>
      </c>
      <c r="U783" s="1"/>
      <c r="V783" s="1" t="s">
        <v>13706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14315</v>
      </c>
      <c r="F784" s="1" t="s">
        <v>15381</v>
      </c>
      <c r="G784" s="1" t="s">
        <v>16405</v>
      </c>
      <c r="H784" s="1" t="s">
        <v>17412</v>
      </c>
      <c r="I784" s="1" t="s">
        <v>10534</v>
      </c>
      <c r="J784" s="1"/>
      <c r="K784" s="1" t="s">
        <v>17876</v>
      </c>
      <c r="L784" s="1" t="s">
        <v>782</v>
      </c>
      <c r="M784" s="1" t="s">
        <v>12158</v>
      </c>
      <c r="N784" s="1" t="s">
        <v>13047</v>
      </c>
      <c r="O784" s="1" t="s">
        <v>782</v>
      </c>
      <c r="P784" s="1" t="s">
        <v>18061</v>
      </c>
      <c r="Q784" s="1" t="s">
        <v>18660</v>
      </c>
      <c r="R784" s="1" t="s">
        <v>13694</v>
      </c>
      <c r="S784" s="1" t="s">
        <v>782</v>
      </c>
      <c r="T784" s="1"/>
      <c r="U784" s="1"/>
      <c r="V784" s="1" t="s">
        <v>13706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14316</v>
      </c>
      <c r="F785" s="1" t="s">
        <v>15382</v>
      </c>
      <c r="G785" s="1" t="s">
        <v>16406</v>
      </c>
      <c r="H785" s="1" t="s">
        <v>17413</v>
      </c>
      <c r="I785" s="1" t="s">
        <v>10535</v>
      </c>
      <c r="J785" s="1"/>
      <c r="K785" s="1" t="s">
        <v>17876</v>
      </c>
      <c r="L785" s="1" t="s">
        <v>783</v>
      </c>
      <c r="M785" s="1" t="s">
        <v>12159</v>
      </c>
      <c r="N785" s="1" t="s">
        <v>13047</v>
      </c>
      <c r="O785" s="1" t="s">
        <v>783</v>
      </c>
      <c r="P785" s="1" t="s">
        <v>18061</v>
      </c>
      <c r="Q785" s="1" t="s">
        <v>18661</v>
      </c>
      <c r="R785" s="1" t="s">
        <v>13694</v>
      </c>
      <c r="S785" s="1" t="s">
        <v>783</v>
      </c>
      <c r="T785" s="1"/>
      <c r="U785" s="1"/>
      <c r="V785" s="1" t="s">
        <v>13706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14317</v>
      </c>
      <c r="F786" s="1" t="s">
        <v>15383</v>
      </c>
      <c r="G786" s="1" t="s">
        <v>16407</v>
      </c>
      <c r="H786" s="1" t="s">
        <v>17414</v>
      </c>
      <c r="I786" s="1" t="s">
        <v>10536</v>
      </c>
      <c r="J786" s="1"/>
      <c r="K786" s="1" t="s">
        <v>17876</v>
      </c>
      <c r="L786" s="1" t="s">
        <v>784</v>
      </c>
      <c r="M786" s="1" t="s">
        <v>12160</v>
      </c>
      <c r="N786" s="1" t="s">
        <v>13047</v>
      </c>
      <c r="O786" s="1" t="s">
        <v>784</v>
      </c>
      <c r="P786" s="1" t="s">
        <v>18062</v>
      </c>
      <c r="Q786" s="1" t="s">
        <v>18062</v>
      </c>
      <c r="R786" s="1" t="s">
        <v>13694</v>
      </c>
      <c r="S786" s="1" t="s">
        <v>784</v>
      </c>
      <c r="T786" s="1"/>
      <c r="U786" s="1" t="s">
        <v>19397</v>
      </c>
      <c r="V786" s="1" t="s">
        <v>13706</v>
      </c>
      <c r="W786" s="1" t="s">
        <v>784</v>
      </c>
      <c r="X786" s="1"/>
      <c r="Y786" t="s">
        <v>19653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14318</v>
      </c>
      <c r="F787" s="1" t="s">
        <v>15384</v>
      </c>
      <c r="G787" s="1" t="s">
        <v>16408</v>
      </c>
      <c r="H787" s="1" t="s">
        <v>17415</v>
      </c>
      <c r="I787" s="1" t="s">
        <v>10537</v>
      </c>
      <c r="J787" s="1"/>
      <c r="K787" s="1" t="s">
        <v>17876</v>
      </c>
      <c r="L787" s="1" t="s">
        <v>785</v>
      </c>
      <c r="M787" s="1" t="s">
        <v>12161</v>
      </c>
      <c r="N787" s="1" t="s">
        <v>13047</v>
      </c>
      <c r="O787" s="1" t="s">
        <v>785</v>
      </c>
      <c r="P787" s="1" t="s">
        <v>18063</v>
      </c>
      <c r="Q787" s="1" t="s">
        <v>18662</v>
      </c>
      <c r="R787" s="1" t="s">
        <v>13694</v>
      </c>
      <c r="S787" s="1" t="s">
        <v>785</v>
      </c>
      <c r="T787" s="1" t="s">
        <v>19197</v>
      </c>
      <c r="U787" s="1"/>
      <c r="V787" s="1" t="s">
        <v>13706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14319</v>
      </c>
      <c r="F788" s="1" t="s">
        <v>15385</v>
      </c>
      <c r="G788" s="1" t="s">
        <v>14319</v>
      </c>
      <c r="H788" s="1" t="s">
        <v>15385</v>
      </c>
      <c r="I788" s="1" t="s">
        <v>10538</v>
      </c>
      <c r="J788" s="1"/>
      <c r="K788" s="1" t="s">
        <v>17876</v>
      </c>
      <c r="L788" s="1" t="s">
        <v>786</v>
      </c>
      <c r="M788" s="1" t="s">
        <v>12162</v>
      </c>
      <c r="N788" s="1" t="s">
        <v>13047</v>
      </c>
      <c r="O788" s="1" t="s">
        <v>786</v>
      </c>
      <c r="P788" s="1" t="s">
        <v>18063</v>
      </c>
      <c r="Q788" s="1" t="s">
        <v>18663</v>
      </c>
      <c r="R788" s="1" t="s">
        <v>13694</v>
      </c>
      <c r="S788" s="1" t="s">
        <v>786</v>
      </c>
      <c r="T788" s="1"/>
      <c r="U788" s="1"/>
      <c r="V788" s="1" t="s">
        <v>13706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14320</v>
      </c>
      <c r="F789" s="1" t="s">
        <v>15386</v>
      </c>
      <c r="G789" s="1" t="s">
        <v>16409</v>
      </c>
      <c r="H789" s="1" t="s">
        <v>17416</v>
      </c>
      <c r="I789" s="1" t="s">
        <v>10539</v>
      </c>
      <c r="J789" s="1"/>
      <c r="K789" s="1" t="s">
        <v>17876</v>
      </c>
      <c r="L789" s="1" t="s">
        <v>787</v>
      </c>
      <c r="M789" s="1" t="s">
        <v>12163</v>
      </c>
      <c r="N789" s="1" t="s">
        <v>13047</v>
      </c>
      <c r="O789" s="1" t="s">
        <v>787</v>
      </c>
      <c r="P789" s="1" t="s">
        <v>18063</v>
      </c>
      <c r="Q789" s="1" t="s">
        <v>18664</v>
      </c>
      <c r="R789" s="1" t="s">
        <v>13694</v>
      </c>
      <c r="S789" s="1" t="s">
        <v>787</v>
      </c>
      <c r="T789" s="1"/>
      <c r="U789" s="1"/>
      <c r="V789" s="1" t="s">
        <v>13706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14321</v>
      </c>
      <c r="F790" s="1" t="s">
        <v>15387</v>
      </c>
      <c r="G790" s="1" t="s">
        <v>16410</v>
      </c>
      <c r="H790" s="1" t="s">
        <v>17417</v>
      </c>
      <c r="I790" s="1" t="s">
        <v>10540</v>
      </c>
      <c r="J790" s="1"/>
      <c r="K790" s="1" t="s">
        <v>17876</v>
      </c>
      <c r="L790" s="1" t="s">
        <v>788</v>
      </c>
      <c r="M790" s="1" t="s">
        <v>12164</v>
      </c>
      <c r="N790" s="1" t="s">
        <v>13047</v>
      </c>
      <c r="O790" s="1" t="s">
        <v>788</v>
      </c>
      <c r="P790" s="1" t="s">
        <v>18063</v>
      </c>
      <c r="Q790" s="1" t="s">
        <v>18665</v>
      </c>
      <c r="R790" s="1" t="s">
        <v>13694</v>
      </c>
      <c r="S790" s="1" t="s">
        <v>788</v>
      </c>
      <c r="T790" s="1"/>
      <c r="U790" s="1"/>
      <c r="V790" s="1" t="s">
        <v>13706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14322</v>
      </c>
      <c r="F791" s="1" t="s">
        <v>15388</v>
      </c>
      <c r="G791" s="1" t="s">
        <v>16411</v>
      </c>
      <c r="H791" s="1" t="s">
        <v>17418</v>
      </c>
      <c r="I791" s="1" t="s">
        <v>10541</v>
      </c>
      <c r="J791" s="1"/>
      <c r="K791" s="1" t="s">
        <v>17876</v>
      </c>
      <c r="L791" s="1" t="s">
        <v>789</v>
      </c>
      <c r="M791" s="1" t="s">
        <v>12165</v>
      </c>
      <c r="N791" s="1" t="s">
        <v>13047</v>
      </c>
      <c r="O791" s="1" t="s">
        <v>789</v>
      </c>
      <c r="P791" s="1" t="s">
        <v>18063</v>
      </c>
      <c r="Q791" s="1" t="s">
        <v>18666</v>
      </c>
      <c r="R791" s="1" t="s">
        <v>13694</v>
      </c>
      <c r="S791" s="1" t="s">
        <v>789</v>
      </c>
      <c r="T791" s="1"/>
      <c r="U791" s="1"/>
      <c r="V791" s="1" t="s">
        <v>13706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14323</v>
      </c>
      <c r="F792" s="1" t="s">
        <v>15389</v>
      </c>
      <c r="G792" s="1" t="s">
        <v>14323</v>
      </c>
      <c r="H792" s="1" t="s">
        <v>17419</v>
      </c>
      <c r="I792" s="1" t="s">
        <v>10542</v>
      </c>
      <c r="J792" s="1"/>
      <c r="K792" s="1" t="s">
        <v>17876</v>
      </c>
      <c r="L792" s="1" t="s">
        <v>790</v>
      </c>
      <c r="M792" s="1" t="s">
        <v>12166</v>
      </c>
      <c r="N792" s="1" t="s">
        <v>13047</v>
      </c>
      <c r="O792" s="1" t="s">
        <v>790</v>
      </c>
      <c r="P792" s="1" t="s">
        <v>18063</v>
      </c>
      <c r="Q792" s="1" t="s">
        <v>18667</v>
      </c>
      <c r="R792" s="1" t="s">
        <v>13694</v>
      </c>
      <c r="S792" s="1" t="s">
        <v>790</v>
      </c>
      <c r="T792" s="1"/>
      <c r="U792" s="1"/>
      <c r="V792" s="1" t="s">
        <v>13706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14324</v>
      </c>
      <c r="F793" s="1" t="s">
        <v>15390</v>
      </c>
      <c r="G793" s="1" t="s">
        <v>16412</v>
      </c>
      <c r="H793" s="1" t="s">
        <v>17420</v>
      </c>
      <c r="I793" s="1" t="s">
        <v>10543</v>
      </c>
      <c r="J793" s="1"/>
      <c r="K793" s="1" t="s">
        <v>17876</v>
      </c>
      <c r="L793" s="1" t="s">
        <v>791</v>
      </c>
      <c r="M793" s="1" t="s">
        <v>12167</v>
      </c>
      <c r="N793" s="1" t="s">
        <v>13047</v>
      </c>
      <c r="O793" s="1" t="s">
        <v>791</v>
      </c>
      <c r="P793" s="1" t="s">
        <v>18064</v>
      </c>
      <c r="Q793" s="1" t="s">
        <v>18064</v>
      </c>
      <c r="R793" s="1" t="s">
        <v>13694</v>
      </c>
      <c r="S793" s="1" t="s">
        <v>791</v>
      </c>
      <c r="T793" s="1"/>
      <c r="U793" s="1" t="s">
        <v>19398</v>
      </c>
      <c r="V793" s="1" t="s">
        <v>13706</v>
      </c>
      <c r="W793" s="1" t="s">
        <v>791</v>
      </c>
      <c r="X793" s="1" t="s">
        <v>19552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14325</v>
      </c>
      <c r="F794" s="1" t="s">
        <v>15391</v>
      </c>
      <c r="G794" s="1" t="s">
        <v>16413</v>
      </c>
      <c r="H794" s="1" t="s">
        <v>17417</v>
      </c>
      <c r="I794" s="1" t="s">
        <v>10544</v>
      </c>
      <c r="J794" s="1"/>
      <c r="K794" s="1" t="s">
        <v>17876</v>
      </c>
      <c r="L794" s="1" t="s">
        <v>792</v>
      </c>
      <c r="M794" s="1" t="s">
        <v>12168</v>
      </c>
      <c r="N794" s="1" t="s">
        <v>13047</v>
      </c>
      <c r="O794" s="1" t="s">
        <v>792</v>
      </c>
      <c r="P794" s="1" t="s">
        <v>18065</v>
      </c>
      <c r="Q794" s="1" t="s">
        <v>18668</v>
      </c>
      <c r="R794" s="1" t="s">
        <v>13694</v>
      </c>
      <c r="S794" s="1" t="s">
        <v>792</v>
      </c>
      <c r="T794" s="1" t="s">
        <v>19198</v>
      </c>
      <c r="U794" s="1"/>
      <c r="V794" s="1" t="s">
        <v>13706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14326</v>
      </c>
      <c r="F795" s="1" t="s">
        <v>15392</v>
      </c>
      <c r="G795" s="1" t="s">
        <v>16414</v>
      </c>
      <c r="H795" s="1" t="s">
        <v>17421</v>
      </c>
      <c r="I795" s="1" t="s">
        <v>10545</v>
      </c>
      <c r="J795" s="1"/>
      <c r="K795" s="1" t="s">
        <v>17876</v>
      </c>
      <c r="L795" s="1" t="s">
        <v>793</v>
      </c>
      <c r="M795" s="1" t="s">
        <v>12169</v>
      </c>
      <c r="N795" s="1" t="s">
        <v>13047</v>
      </c>
      <c r="O795" s="1" t="s">
        <v>793</v>
      </c>
      <c r="P795" s="1" t="s">
        <v>18065</v>
      </c>
      <c r="Q795" s="1" t="s">
        <v>18669</v>
      </c>
      <c r="R795" s="1" t="s">
        <v>13694</v>
      </c>
      <c r="S795" s="1" t="s">
        <v>793</v>
      </c>
      <c r="T795" s="1"/>
      <c r="U795" s="1"/>
      <c r="V795" s="1" t="s">
        <v>13706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5822</v>
      </c>
      <c r="G796" s="1" t="s">
        <v>7408</v>
      </c>
      <c r="H796" s="1" t="s">
        <v>7408</v>
      </c>
      <c r="I796" s="1" t="s">
        <v>10546</v>
      </c>
      <c r="J796" s="1"/>
      <c r="K796" s="1" t="s">
        <v>17876</v>
      </c>
      <c r="L796" s="1" t="s">
        <v>794</v>
      </c>
      <c r="M796" s="1" t="s">
        <v>12170</v>
      </c>
      <c r="N796" s="1" t="s">
        <v>13047</v>
      </c>
      <c r="O796" s="1" t="s">
        <v>794</v>
      </c>
      <c r="P796" s="1" t="s">
        <v>18065</v>
      </c>
      <c r="Q796" s="1" t="s">
        <v>18670</v>
      </c>
      <c r="R796" s="1" t="s">
        <v>13694</v>
      </c>
      <c r="S796" s="1" t="s">
        <v>794</v>
      </c>
      <c r="T796" s="1"/>
      <c r="U796" s="1"/>
      <c r="V796" s="1" t="s">
        <v>13706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14327</v>
      </c>
      <c r="F797" s="1" t="s">
        <v>15393</v>
      </c>
      <c r="G797" s="1" t="s">
        <v>16415</v>
      </c>
      <c r="H797" s="1" t="s">
        <v>17422</v>
      </c>
      <c r="I797" s="1" t="s">
        <v>10547</v>
      </c>
      <c r="J797" s="1"/>
      <c r="K797" s="1" t="s">
        <v>17876</v>
      </c>
      <c r="L797" s="1" t="s">
        <v>795</v>
      </c>
      <c r="M797" s="1" t="s">
        <v>12171</v>
      </c>
      <c r="N797" s="1" t="s">
        <v>13047</v>
      </c>
      <c r="O797" s="1" t="s">
        <v>795</v>
      </c>
      <c r="P797" s="1" t="s">
        <v>18065</v>
      </c>
      <c r="Q797" s="1" t="s">
        <v>18671</v>
      </c>
      <c r="R797" s="1" t="s">
        <v>13694</v>
      </c>
      <c r="S797" s="1" t="s">
        <v>795</v>
      </c>
      <c r="T797" s="1"/>
      <c r="U797" s="1"/>
      <c r="V797" s="1" t="s">
        <v>13706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5824</v>
      </c>
      <c r="G798" s="1" t="s">
        <v>7410</v>
      </c>
      <c r="H798" s="1" t="s">
        <v>8965</v>
      </c>
      <c r="I798" s="1" t="s">
        <v>10548</v>
      </c>
      <c r="J798" s="1"/>
      <c r="K798" s="1" t="s">
        <v>17876</v>
      </c>
      <c r="L798" s="1" t="s">
        <v>796</v>
      </c>
      <c r="M798" s="1" t="s">
        <v>12172</v>
      </c>
      <c r="N798" s="1" t="s">
        <v>13047</v>
      </c>
      <c r="O798" s="1" t="s">
        <v>796</v>
      </c>
      <c r="P798" s="1" t="s">
        <v>18066</v>
      </c>
      <c r="Q798" s="1" t="s">
        <v>18066</v>
      </c>
      <c r="R798" s="1" t="s">
        <v>13694</v>
      </c>
      <c r="S798" s="1" t="s">
        <v>796</v>
      </c>
      <c r="T798" s="1"/>
      <c r="U798" s="1" t="s">
        <v>19399</v>
      </c>
      <c r="V798" s="1" t="s">
        <v>13706</v>
      </c>
      <c r="W798" s="1" t="s">
        <v>796</v>
      </c>
      <c r="X798" s="1" t="s">
        <v>19553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5825</v>
      </c>
      <c r="G799" s="1" t="s">
        <v>7411</v>
      </c>
      <c r="H799" s="1" t="s">
        <v>8966</v>
      </c>
      <c r="I799" s="1" t="s">
        <v>10549</v>
      </c>
      <c r="J799" s="1"/>
      <c r="K799" s="1" t="s">
        <v>17876</v>
      </c>
      <c r="L799" s="1" t="s">
        <v>797</v>
      </c>
      <c r="M799" s="1" t="s">
        <v>12173</v>
      </c>
      <c r="N799" s="1" t="s">
        <v>13047</v>
      </c>
      <c r="O799" s="1" t="s">
        <v>797</v>
      </c>
      <c r="P799" s="1" t="s">
        <v>18066</v>
      </c>
      <c r="Q799" s="1" t="s">
        <v>18066</v>
      </c>
      <c r="R799" s="1" t="s">
        <v>13694</v>
      </c>
      <c r="S799" s="1" t="s">
        <v>797</v>
      </c>
      <c r="T799" s="1"/>
      <c r="U799" s="1"/>
      <c r="V799" s="1" t="s">
        <v>13706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14328</v>
      </c>
      <c r="F800" s="1" t="s">
        <v>15394</v>
      </c>
      <c r="G800" s="1" t="s">
        <v>16416</v>
      </c>
      <c r="H800" s="1" t="s">
        <v>17423</v>
      </c>
      <c r="I800" s="1" t="s">
        <v>10550</v>
      </c>
      <c r="J800" s="1"/>
      <c r="K800" s="1" t="s">
        <v>17876</v>
      </c>
      <c r="L800" s="1" t="s">
        <v>798</v>
      </c>
      <c r="M800" s="1" t="s">
        <v>12174</v>
      </c>
      <c r="N800" s="1" t="s">
        <v>13047</v>
      </c>
      <c r="O800" s="1" t="s">
        <v>798</v>
      </c>
      <c r="P800" s="1" t="s">
        <v>18067</v>
      </c>
      <c r="Q800" s="1" t="s">
        <v>18672</v>
      </c>
      <c r="R800" s="1" t="s">
        <v>13694</v>
      </c>
      <c r="S800" s="1" t="s">
        <v>798</v>
      </c>
      <c r="T800" s="1" t="s">
        <v>19199</v>
      </c>
      <c r="U800" s="1"/>
      <c r="V800" s="1" t="s">
        <v>13706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5827</v>
      </c>
      <c r="G801" s="1" t="s">
        <v>7413</v>
      </c>
      <c r="H801" s="1" t="s">
        <v>8968</v>
      </c>
      <c r="I801" s="1" t="s">
        <v>10551</v>
      </c>
      <c r="J801" s="1"/>
      <c r="K801" s="1" t="s">
        <v>17876</v>
      </c>
      <c r="L801" s="1" t="s">
        <v>799</v>
      </c>
      <c r="M801" s="1" t="s">
        <v>12175</v>
      </c>
      <c r="N801" s="1" t="s">
        <v>13047</v>
      </c>
      <c r="O801" s="1" t="s">
        <v>799</v>
      </c>
      <c r="P801" s="1" t="s">
        <v>18067</v>
      </c>
      <c r="Q801" s="1" t="s">
        <v>18673</v>
      </c>
      <c r="R801" s="1" t="s">
        <v>13694</v>
      </c>
      <c r="S801" s="1" t="s">
        <v>799</v>
      </c>
      <c r="T801" s="1"/>
      <c r="U801" s="1"/>
      <c r="V801" s="1" t="s">
        <v>13706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14329</v>
      </c>
      <c r="F802" s="1" t="s">
        <v>15395</v>
      </c>
      <c r="G802" s="1" t="s">
        <v>16417</v>
      </c>
      <c r="H802" s="1" t="s">
        <v>17424</v>
      </c>
      <c r="I802" s="1" t="s">
        <v>10552</v>
      </c>
      <c r="J802" s="1"/>
      <c r="K802" s="1" t="s">
        <v>17876</v>
      </c>
      <c r="L802" s="1" t="s">
        <v>800</v>
      </c>
      <c r="M802" s="1" t="s">
        <v>12176</v>
      </c>
      <c r="N802" s="1" t="s">
        <v>13047</v>
      </c>
      <c r="O802" s="1" t="s">
        <v>800</v>
      </c>
      <c r="P802" s="1" t="s">
        <v>18067</v>
      </c>
      <c r="Q802" s="1" t="s">
        <v>18674</v>
      </c>
      <c r="R802" s="1" t="s">
        <v>13694</v>
      </c>
      <c r="S802" s="1" t="s">
        <v>800</v>
      </c>
      <c r="T802" s="1"/>
      <c r="U802" s="1"/>
      <c r="V802" s="1" t="s">
        <v>13706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14330</v>
      </c>
      <c r="F803" s="1" t="s">
        <v>15396</v>
      </c>
      <c r="G803" s="1" t="s">
        <v>16418</v>
      </c>
      <c r="H803" s="1" t="s">
        <v>17425</v>
      </c>
      <c r="I803" s="1" t="s">
        <v>10553</v>
      </c>
      <c r="J803" s="1"/>
      <c r="K803" s="1" t="s">
        <v>17876</v>
      </c>
      <c r="L803" s="1" t="s">
        <v>801</v>
      </c>
      <c r="M803" s="1" t="s">
        <v>12177</v>
      </c>
      <c r="N803" s="1" t="s">
        <v>13047</v>
      </c>
      <c r="O803" s="1" t="s">
        <v>801</v>
      </c>
      <c r="P803" s="1" t="s">
        <v>18067</v>
      </c>
      <c r="Q803" s="1" t="s">
        <v>18675</v>
      </c>
      <c r="R803" s="1" t="s">
        <v>13694</v>
      </c>
      <c r="S803" s="1" t="s">
        <v>801</v>
      </c>
      <c r="T803" s="1"/>
      <c r="U803" s="1"/>
      <c r="V803" s="1" t="s">
        <v>13706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14331</v>
      </c>
      <c r="F804" s="1" t="s">
        <v>15397</v>
      </c>
      <c r="G804" s="1" t="s">
        <v>16419</v>
      </c>
      <c r="H804" s="1" t="s">
        <v>17426</v>
      </c>
      <c r="I804" s="1" t="s">
        <v>10554</v>
      </c>
      <c r="J804" s="1"/>
      <c r="K804" s="1" t="s">
        <v>17876</v>
      </c>
      <c r="L804" s="1" t="s">
        <v>802</v>
      </c>
      <c r="M804" s="1" t="s">
        <v>12178</v>
      </c>
      <c r="N804" s="1" t="s">
        <v>13047</v>
      </c>
      <c r="O804" s="1" t="s">
        <v>802</v>
      </c>
      <c r="P804" s="1" t="s">
        <v>18068</v>
      </c>
      <c r="Q804" s="1" t="s">
        <v>18068</v>
      </c>
      <c r="R804" s="1" t="s">
        <v>13694</v>
      </c>
      <c r="S804" s="1" t="s">
        <v>802</v>
      </c>
      <c r="T804" s="1"/>
      <c r="U804" s="1" t="s">
        <v>19400</v>
      </c>
      <c r="V804" s="1" t="s">
        <v>13706</v>
      </c>
      <c r="W804" s="1" t="s">
        <v>802</v>
      </c>
      <c r="X804" s="1" t="s">
        <v>19554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5831</v>
      </c>
      <c r="G805" s="1" t="s">
        <v>7417</v>
      </c>
      <c r="H805" s="1" t="s">
        <v>8972</v>
      </c>
      <c r="I805" s="1" t="s">
        <v>10555</v>
      </c>
      <c r="J805" s="1"/>
      <c r="K805" s="1" t="s">
        <v>17876</v>
      </c>
      <c r="L805" s="1" t="s">
        <v>803</v>
      </c>
      <c r="M805" s="1" t="s">
        <v>12179</v>
      </c>
      <c r="N805" s="1" t="s">
        <v>13047</v>
      </c>
      <c r="O805" s="1" t="s">
        <v>803</v>
      </c>
      <c r="P805" s="1" t="s">
        <v>18068</v>
      </c>
      <c r="Q805" s="1" t="s">
        <v>18068</v>
      </c>
      <c r="R805" s="1" t="s">
        <v>13694</v>
      </c>
      <c r="S805" s="1" t="s">
        <v>803</v>
      </c>
      <c r="T805" s="1"/>
      <c r="U805" s="1"/>
      <c r="V805" s="1" t="s">
        <v>13706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14332</v>
      </c>
      <c r="F806" s="1" t="s">
        <v>15398</v>
      </c>
      <c r="G806" s="1" t="s">
        <v>16420</v>
      </c>
      <c r="H806" s="1" t="s">
        <v>17427</v>
      </c>
      <c r="I806" s="1" t="s">
        <v>10157</v>
      </c>
      <c r="J806" s="1"/>
      <c r="K806" s="1" t="s">
        <v>17876</v>
      </c>
      <c r="L806" s="1" t="s">
        <v>804</v>
      </c>
      <c r="M806" s="1" t="s">
        <v>12180</v>
      </c>
      <c r="N806" s="1" t="s">
        <v>13047</v>
      </c>
      <c r="O806" s="1" t="s">
        <v>804</v>
      </c>
      <c r="P806" s="1" t="s">
        <v>18069</v>
      </c>
      <c r="Q806" s="1" t="s">
        <v>18676</v>
      </c>
      <c r="R806" s="1" t="s">
        <v>13694</v>
      </c>
      <c r="S806" s="1" t="s">
        <v>804</v>
      </c>
      <c r="T806" s="1" t="s">
        <v>19200</v>
      </c>
      <c r="U806" s="1"/>
      <c r="V806" s="1" t="s">
        <v>13706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14333</v>
      </c>
      <c r="F807" s="1" t="s">
        <v>14333</v>
      </c>
      <c r="G807" s="1" t="s">
        <v>16421</v>
      </c>
      <c r="H807" s="1" t="s">
        <v>17428</v>
      </c>
      <c r="I807" s="1" t="s">
        <v>10556</v>
      </c>
      <c r="J807" s="1"/>
      <c r="K807" s="1" t="s">
        <v>17876</v>
      </c>
      <c r="L807" s="1" t="s">
        <v>805</v>
      </c>
      <c r="M807" s="1" t="s">
        <v>12181</v>
      </c>
      <c r="N807" s="1" t="s">
        <v>13047</v>
      </c>
      <c r="O807" s="1" t="s">
        <v>805</v>
      </c>
      <c r="P807" s="1" t="s">
        <v>18069</v>
      </c>
      <c r="Q807" s="1" t="s">
        <v>18677</v>
      </c>
      <c r="R807" s="1" t="s">
        <v>13694</v>
      </c>
      <c r="S807" s="1" t="s">
        <v>805</v>
      </c>
      <c r="T807" s="1"/>
      <c r="U807" s="1"/>
      <c r="V807" s="1" t="s">
        <v>13706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14334</v>
      </c>
      <c r="F808" s="1" t="s">
        <v>15399</v>
      </c>
      <c r="G808" s="1" t="s">
        <v>16422</v>
      </c>
      <c r="H808" s="1" t="s">
        <v>17429</v>
      </c>
      <c r="I808" s="1" t="s">
        <v>10557</v>
      </c>
      <c r="J808" s="1"/>
      <c r="K808" s="1" t="s">
        <v>17876</v>
      </c>
      <c r="L808" s="1" t="s">
        <v>806</v>
      </c>
      <c r="M808" s="1" t="s">
        <v>12182</v>
      </c>
      <c r="N808" s="1" t="s">
        <v>13047</v>
      </c>
      <c r="O808" s="1" t="s">
        <v>806</v>
      </c>
      <c r="P808" s="1" t="s">
        <v>18070</v>
      </c>
      <c r="Q808" s="1" t="s">
        <v>18070</v>
      </c>
      <c r="R808" s="1" t="s">
        <v>13694</v>
      </c>
      <c r="S808" s="1" t="s">
        <v>806</v>
      </c>
      <c r="T808" s="1"/>
      <c r="U808" s="1" t="s">
        <v>19401</v>
      </c>
      <c r="V808" s="1" t="s">
        <v>13706</v>
      </c>
      <c r="W808" s="1" t="s">
        <v>806</v>
      </c>
      <c r="X808" s="1"/>
      <c r="Y808" t="s">
        <v>19654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14335</v>
      </c>
      <c r="F809" s="1" t="s">
        <v>15400</v>
      </c>
      <c r="G809" s="1" t="s">
        <v>16423</v>
      </c>
      <c r="H809" s="1" t="s">
        <v>17430</v>
      </c>
      <c r="I809" s="1" t="s">
        <v>10558</v>
      </c>
      <c r="J809" s="1"/>
      <c r="K809" s="1" t="s">
        <v>17876</v>
      </c>
      <c r="L809" s="1" t="s">
        <v>807</v>
      </c>
      <c r="M809" s="1" t="s">
        <v>12183</v>
      </c>
      <c r="N809" s="1" t="s">
        <v>13047</v>
      </c>
      <c r="O809" s="1" t="s">
        <v>807</v>
      </c>
      <c r="P809" s="1" t="s">
        <v>18070</v>
      </c>
      <c r="Q809" s="1" t="s">
        <v>18070</v>
      </c>
      <c r="R809" s="1" t="s">
        <v>13694</v>
      </c>
      <c r="S809" s="1" t="s">
        <v>807</v>
      </c>
      <c r="T809" s="1"/>
      <c r="U809" s="1"/>
      <c r="V809" s="1" t="s">
        <v>13706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14336</v>
      </c>
      <c r="F810" s="1" t="s">
        <v>15401</v>
      </c>
      <c r="G810" s="1" t="s">
        <v>16424</v>
      </c>
      <c r="H810" s="1" t="s">
        <v>17425</v>
      </c>
      <c r="I810" s="1" t="s">
        <v>10559</v>
      </c>
      <c r="J810" s="1"/>
      <c r="K810" s="1" t="s">
        <v>17876</v>
      </c>
      <c r="L810" s="1" t="s">
        <v>808</v>
      </c>
      <c r="M810" s="1" t="s">
        <v>12184</v>
      </c>
      <c r="N810" s="1" t="s">
        <v>13047</v>
      </c>
      <c r="O810" s="1" t="s">
        <v>808</v>
      </c>
      <c r="P810" s="1" t="s">
        <v>18070</v>
      </c>
      <c r="Q810" s="1" t="s">
        <v>18070</v>
      </c>
      <c r="R810" s="1" t="s">
        <v>13694</v>
      </c>
      <c r="S810" s="1" t="s">
        <v>808</v>
      </c>
      <c r="T810" s="1"/>
      <c r="U810" s="1"/>
      <c r="V810" s="1" t="s">
        <v>13706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14337</v>
      </c>
      <c r="F811" s="1" t="s">
        <v>15402</v>
      </c>
      <c r="G811" s="1" t="s">
        <v>16425</v>
      </c>
      <c r="H811" s="1" t="s">
        <v>17431</v>
      </c>
      <c r="I811" s="1" t="s">
        <v>10560</v>
      </c>
      <c r="J811" s="1"/>
      <c r="K811" s="1" t="s">
        <v>17876</v>
      </c>
      <c r="L811" s="1" t="s">
        <v>809</v>
      </c>
      <c r="M811" s="1" t="s">
        <v>12185</v>
      </c>
      <c r="N811" s="1" t="s">
        <v>13047</v>
      </c>
      <c r="O811" s="1" t="s">
        <v>809</v>
      </c>
      <c r="P811" s="1" t="s">
        <v>18070</v>
      </c>
      <c r="Q811" s="1" t="s">
        <v>18070</v>
      </c>
      <c r="R811" s="1" t="s">
        <v>13694</v>
      </c>
      <c r="S811" s="1" t="s">
        <v>809</v>
      </c>
      <c r="T811" s="1"/>
      <c r="U811" s="1"/>
      <c r="V811" s="1" t="s">
        <v>13706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14338</v>
      </c>
      <c r="F812" s="1" t="s">
        <v>15403</v>
      </c>
      <c r="G812" s="1" t="s">
        <v>16426</v>
      </c>
      <c r="H812" s="1" t="s">
        <v>16426</v>
      </c>
      <c r="I812" s="1" t="s">
        <v>10561</v>
      </c>
      <c r="J812" s="1"/>
      <c r="K812" s="1" t="s">
        <v>17876</v>
      </c>
      <c r="L812" s="1" t="s">
        <v>810</v>
      </c>
      <c r="M812" s="1" t="s">
        <v>12186</v>
      </c>
      <c r="N812" s="1" t="s">
        <v>13047</v>
      </c>
      <c r="O812" s="1" t="s">
        <v>810</v>
      </c>
      <c r="P812" s="1" t="s">
        <v>18070</v>
      </c>
      <c r="Q812" s="1" t="s">
        <v>18070</v>
      </c>
      <c r="R812" s="1" t="s">
        <v>13694</v>
      </c>
      <c r="S812" s="1" t="s">
        <v>810</v>
      </c>
      <c r="T812" s="1"/>
      <c r="U812" s="1"/>
      <c r="V812" s="1" t="s">
        <v>13706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5838</v>
      </c>
      <c r="G813" s="1" t="s">
        <v>7425</v>
      </c>
      <c r="H813" s="1" t="s">
        <v>8978</v>
      </c>
      <c r="I813" s="1" t="s">
        <v>10562</v>
      </c>
      <c r="J813" s="1"/>
      <c r="K813" s="1" t="s">
        <v>17876</v>
      </c>
      <c r="L813" s="1" t="s">
        <v>811</v>
      </c>
      <c r="M813" s="1" t="s">
        <v>12187</v>
      </c>
      <c r="N813" s="1" t="s">
        <v>13047</v>
      </c>
      <c r="O813" s="1" t="s">
        <v>811</v>
      </c>
      <c r="P813" s="1" t="s">
        <v>18070</v>
      </c>
      <c r="Q813" s="1" t="s">
        <v>18070</v>
      </c>
      <c r="R813" s="1" t="s">
        <v>13694</v>
      </c>
      <c r="S813" s="1" t="s">
        <v>811</v>
      </c>
      <c r="T813" s="1"/>
      <c r="U813" s="1"/>
      <c r="V813" s="1" t="s">
        <v>13706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14339</v>
      </c>
      <c r="F814" s="1" t="s">
        <v>15404</v>
      </c>
      <c r="G814" s="1" t="s">
        <v>16427</v>
      </c>
      <c r="H814" s="1" t="s">
        <v>17432</v>
      </c>
      <c r="I814" s="1" t="s">
        <v>10563</v>
      </c>
      <c r="J814" s="1"/>
      <c r="K814" s="1" t="s">
        <v>17876</v>
      </c>
      <c r="L814" s="1" t="s">
        <v>812</v>
      </c>
      <c r="M814" s="1" t="s">
        <v>12188</v>
      </c>
      <c r="N814" s="1" t="s">
        <v>13047</v>
      </c>
      <c r="O814" s="1" t="s">
        <v>812</v>
      </c>
      <c r="P814" s="1" t="s">
        <v>18070</v>
      </c>
      <c r="Q814" s="1" t="s">
        <v>18070</v>
      </c>
      <c r="R814" s="1" t="s">
        <v>13694</v>
      </c>
      <c r="S814" s="1" t="s">
        <v>812</v>
      </c>
      <c r="T814" s="1"/>
      <c r="U814" s="1"/>
      <c r="V814" s="1" t="s">
        <v>13706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5840</v>
      </c>
      <c r="G815" s="1" t="s">
        <v>7427</v>
      </c>
      <c r="H815" s="1" t="s">
        <v>8980</v>
      </c>
      <c r="I815" s="1" t="s">
        <v>10564</v>
      </c>
      <c r="J815" s="1"/>
      <c r="K815" s="1" t="s">
        <v>17876</v>
      </c>
      <c r="L815" s="1" t="s">
        <v>813</v>
      </c>
      <c r="M815" s="1" t="s">
        <v>12189</v>
      </c>
      <c r="N815" s="1" t="s">
        <v>13047</v>
      </c>
      <c r="O815" s="1" t="s">
        <v>813</v>
      </c>
      <c r="P815" s="1" t="s">
        <v>18070</v>
      </c>
      <c r="Q815" s="1" t="s">
        <v>18070</v>
      </c>
      <c r="R815" s="1" t="s">
        <v>13694</v>
      </c>
      <c r="S815" s="1" t="s">
        <v>813</v>
      </c>
      <c r="T815" s="1"/>
      <c r="U815" s="1"/>
      <c r="V815" s="1" t="s">
        <v>13706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5841</v>
      </c>
      <c r="G816" s="1" t="s">
        <v>7428</v>
      </c>
      <c r="H816" s="1" t="s">
        <v>8981</v>
      </c>
      <c r="I816" s="1" t="s">
        <v>10565</v>
      </c>
      <c r="J816" s="1"/>
      <c r="K816" s="1" t="s">
        <v>17876</v>
      </c>
      <c r="L816" s="1" t="s">
        <v>814</v>
      </c>
      <c r="M816" s="1" t="s">
        <v>12190</v>
      </c>
      <c r="N816" s="1" t="s">
        <v>13047</v>
      </c>
      <c r="O816" s="1" t="s">
        <v>814</v>
      </c>
      <c r="P816" s="1" t="s">
        <v>18071</v>
      </c>
      <c r="Q816" s="1" t="s">
        <v>18678</v>
      </c>
      <c r="R816" s="1" t="s">
        <v>13694</v>
      </c>
      <c r="S816" s="1" t="s">
        <v>814</v>
      </c>
      <c r="T816" s="1" t="s">
        <v>19201</v>
      </c>
      <c r="U816" s="1"/>
      <c r="V816" s="1" t="s">
        <v>13706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14340</v>
      </c>
      <c r="F817" s="1" t="s">
        <v>15405</v>
      </c>
      <c r="G817" s="1" t="s">
        <v>16428</v>
      </c>
      <c r="H817" s="1" t="s">
        <v>17433</v>
      </c>
      <c r="I817" s="1" t="s">
        <v>10566</v>
      </c>
      <c r="J817" s="1"/>
      <c r="K817" s="1" t="s">
        <v>17876</v>
      </c>
      <c r="L817" s="1" t="s">
        <v>815</v>
      </c>
      <c r="M817" s="1" t="s">
        <v>12191</v>
      </c>
      <c r="N817" s="1" t="s">
        <v>13047</v>
      </c>
      <c r="O817" s="1" t="s">
        <v>815</v>
      </c>
      <c r="P817" s="1" t="s">
        <v>18071</v>
      </c>
      <c r="Q817" s="1" t="s">
        <v>18679</v>
      </c>
      <c r="R817" s="1" t="s">
        <v>13694</v>
      </c>
      <c r="S817" s="1" t="s">
        <v>815</v>
      </c>
      <c r="T817" s="1"/>
      <c r="U817" s="1"/>
      <c r="V817" s="1" t="s">
        <v>13706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14341</v>
      </c>
      <c r="F818" s="1" t="s">
        <v>15406</v>
      </c>
      <c r="G818" s="1" t="s">
        <v>16429</v>
      </c>
      <c r="H818" s="1" t="s">
        <v>17434</v>
      </c>
      <c r="I818" s="1" t="s">
        <v>10567</v>
      </c>
      <c r="J818" s="1"/>
      <c r="K818" s="1" t="s">
        <v>17876</v>
      </c>
      <c r="L818" s="1" t="s">
        <v>816</v>
      </c>
      <c r="M818" s="1" t="s">
        <v>12192</v>
      </c>
      <c r="N818" s="1" t="s">
        <v>13047</v>
      </c>
      <c r="O818" s="1" t="s">
        <v>816</v>
      </c>
      <c r="P818" s="1" t="s">
        <v>18071</v>
      </c>
      <c r="Q818" s="1" t="s">
        <v>18680</v>
      </c>
      <c r="R818" s="1" t="s">
        <v>13694</v>
      </c>
      <c r="S818" s="1" t="s">
        <v>816</v>
      </c>
      <c r="T818" s="1"/>
      <c r="U818" s="1"/>
      <c r="V818" s="1" t="s">
        <v>13706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5844</v>
      </c>
      <c r="G819" s="1" t="s">
        <v>7431</v>
      </c>
      <c r="H819" s="1" t="s">
        <v>8978</v>
      </c>
      <c r="I819" s="1" t="s">
        <v>10568</v>
      </c>
      <c r="J819" s="1"/>
      <c r="K819" s="1" t="s">
        <v>17876</v>
      </c>
      <c r="L819" s="1" t="s">
        <v>817</v>
      </c>
      <c r="M819" s="1" t="s">
        <v>12193</v>
      </c>
      <c r="N819" s="1" t="s">
        <v>13047</v>
      </c>
      <c r="O819" s="1" t="s">
        <v>817</v>
      </c>
      <c r="P819" s="1" t="s">
        <v>18071</v>
      </c>
      <c r="Q819" s="1" t="s">
        <v>18681</v>
      </c>
      <c r="R819" s="1" t="s">
        <v>13694</v>
      </c>
      <c r="S819" s="1" t="s">
        <v>817</v>
      </c>
      <c r="T819" s="1"/>
      <c r="U819" s="1"/>
      <c r="V819" s="1" t="s">
        <v>13706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14342</v>
      </c>
      <c r="F820" s="1" t="s">
        <v>15407</v>
      </c>
      <c r="G820" s="1" t="s">
        <v>16430</v>
      </c>
      <c r="H820" s="1" t="s">
        <v>17435</v>
      </c>
      <c r="I820" s="1" t="s">
        <v>10569</v>
      </c>
      <c r="J820" s="1"/>
      <c r="K820" s="1" t="s">
        <v>17876</v>
      </c>
      <c r="L820" s="1" t="s">
        <v>818</v>
      </c>
      <c r="M820" s="1" t="s">
        <v>12194</v>
      </c>
      <c r="N820" s="1" t="s">
        <v>13047</v>
      </c>
      <c r="O820" s="1" t="s">
        <v>818</v>
      </c>
      <c r="P820" s="1" t="s">
        <v>18071</v>
      </c>
      <c r="Q820" s="1" t="s">
        <v>18682</v>
      </c>
      <c r="R820" s="1" t="s">
        <v>13694</v>
      </c>
      <c r="S820" s="1" t="s">
        <v>818</v>
      </c>
      <c r="T820" s="1"/>
      <c r="U820" s="1"/>
      <c r="V820" s="1" t="s">
        <v>13706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14343</v>
      </c>
      <c r="F821" s="1" t="s">
        <v>15408</v>
      </c>
      <c r="G821" s="1" t="s">
        <v>14343</v>
      </c>
      <c r="H821" s="1" t="s">
        <v>17436</v>
      </c>
      <c r="I821" s="1" t="s">
        <v>10570</v>
      </c>
      <c r="J821" s="1"/>
      <c r="K821" s="1" t="s">
        <v>17876</v>
      </c>
      <c r="L821" s="1" t="s">
        <v>819</v>
      </c>
      <c r="M821" s="1" t="s">
        <v>12195</v>
      </c>
      <c r="N821" s="1" t="s">
        <v>13047</v>
      </c>
      <c r="O821" s="1" t="s">
        <v>819</v>
      </c>
      <c r="P821" s="1" t="s">
        <v>18071</v>
      </c>
      <c r="Q821" s="1" t="s">
        <v>18683</v>
      </c>
      <c r="R821" s="1" t="s">
        <v>13694</v>
      </c>
      <c r="S821" s="1" t="s">
        <v>819</v>
      </c>
      <c r="T821" s="1"/>
      <c r="U821" s="1"/>
      <c r="V821" s="1" t="s">
        <v>13706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14344</v>
      </c>
      <c r="F822" s="1" t="s">
        <v>15409</v>
      </c>
      <c r="G822" s="1" t="s">
        <v>16431</v>
      </c>
      <c r="H822" s="1" t="s">
        <v>17437</v>
      </c>
      <c r="I822" s="1" t="s">
        <v>10571</v>
      </c>
      <c r="J822" s="1"/>
      <c r="K822" s="1" t="s">
        <v>17876</v>
      </c>
      <c r="L822" s="1" t="s">
        <v>820</v>
      </c>
      <c r="M822" s="1" t="s">
        <v>12196</v>
      </c>
      <c r="N822" s="1" t="s">
        <v>13047</v>
      </c>
      <c r="O822" s="1" t="s">
        <v>820</v>
      </c>
      <c r="P822" s="1" t="s">
        <v>18071</v>
      </c>
      <c r="Q822" s="1" t="s">
        <v>18684</v>
      </c>
      <c r="R822" s="1" t="s">
        <v>13694</v>
      </c>
      <c r="S822" s="1" t="s">
        <v>820</v>
      </c>
      <c r="T822" s="1"/>
      <c r="U822" s="1"/>
      <c r="V822" s="1" t="s">
        <v>13706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14345</v>
      </c>
      <c r="F823" s="1" t="s">
        <v>15410</v>
      </c>
      <c r="G823" s="1" t="s">
        <v>16432</v>
      </c>
      <c r="H823" s="1" t="s">
        <v>17438</v>
      </c>
      <c r="I823" s="1" t="s">
        <v>10572</v>
      </c>
      <c r="J823" s="1"/>
      <c r="K823" s="1" t="s">
        <v>17876</v>
      </c>
      <c r="L823" s="1" t="s">
        <v>821</v>
      </c>
      <c r="M823" s="1" t="s">
        <v>12197</v>
      </c>
      <c r="N823" s="1" t="s">
        <v>13047</v>
      </c>
      <c r="O823" s="1" t="s">
        <v>821</v>
      </c>
      <c r="P823" s="1" t="s">
        <v>18071</v>
      </c>
      <c r="Q823" s="1" t="s">
        <v>18685</v>
      </c>
      <c r="R823" s="1" t="s">
        <v>13694</v>
      </c>
      <c r="S823" s="1" t="s">
        <v>821</v>
      </c>
      <c r="T823" s="1"/>
      <c r="U823" s="1"/>
      <c r="V823" s="1" t="s">
        <v>13706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7435</v>
      </c>
      <c r="H824" s="1" t="s">
        <v>8988</v>
      </c>
      <c r="I824" s="1" t="s">
        <v>10573</v>
      </c>
      <c r="J824" s="1"/>
      <c r="K824" s="1" t="s">
        <v>17876</v>
      </c>
      <c r="L824" s="1" t="s">
        <v>822</v>
      </c>
      <c r="M824" s="1" t="s">
        <v>12198</v>
      </c>
      <c r="N824" s="1" t="s">
        <v>13047</v>
      </c>
      <c r="O824" s="1" t="s">
        <v>822</v>
      </c>
      <c r="P824" s="1" t="s">
        <v>18071</v>
      </c>
      <c r="Q824" s="1" t="s">
        <v>18686</v>
      </c>
      <c r="R824" s="1" t="s">
        <v>13694</v>
      </c>
      <c r="S824" s="1" t="s">
        <v>822</v>
      </c>
      <c r="T824" s="1"/>
      <c r="U824" s="1"/>
      <c r="V824" s="1" t="s">
        <v>13706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14346</v>
      </c>
      <c r="F825" s="1" t="s">
        <v>15411</v>
      </c>
      <c r="G825" s="1" t="s">
        <v>16433</v>
      </c>
      <c r="H825" s="1" t="s">
        <v>17439</v>
      </c>
      <c r="I825" s="1" t="s">
        <v>10574</v>
      </c>
      <c r="J825" s="1"/>
      <c r="K825" s="1" t="s">
        <v>17876</v>
      </c>
      <c r="L825" s="1" t="s">
        <v>823</v>
      </c>
      <c r="M825" s="1" t="s">
        <v>12199</v>
      </c>
      <c r="N825" s="1" t="s">
        <v>13047</v>
      </c>
      <c r="O825" s="1" t="s">
        <v>823</v>
      </c>
      <c r="P825" s="1" t="s">
        <v>18072</v>
      </c>
      <c r="Q825" s="1" t="s">
        <v>18072</v>
      </c>
      <c r="R825" s="1" t="s">
        <v>13694</v>
      </c>
      <c r="S825" s="1" t="s">
        <v>823</v>
      </c>
      <c r="T825" s="1"/>
      <c r="U825" s="1" t="s">
        <v>19402</v>
      </c>
      <c r="V825" s="1" t="s">
        <v>13706</v>
      </c>
      <c r="W825" s="1" t="s">
        <v>823</v>
      </c>
      <c r="X825" s="1" t="s">
        <v>19555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14347</v>
      </c>
      <c r="F826" s="1" t="s">
        <v>15412</v>
      </c>
      <c r="G826" s="1" t="s">
        <v>14347</v>
      </c>
      <c r="H826" s="1" t="s">
        <v>17440</v>
      </c>
      <c r="I826" s="1" t="s">
        <v>10575</v>
      </c>
      <c r="J826" s="1"/>
      <c r="K826" s="1" t="s">
        <v>17876</v>
      </c>
      <c r="L826" s="1" t="s">
        <v>824</v>
      </c>
      <c r="M826" s="1" t="s">
        <v>12200</v>
      </c>
      <c r="N826" s="1" t="s">
        <v>13047</v>
      </c>
      <c r="O826" s="1" t="s">
        <v>824</v>
      </c>
      <c r="P826" s="1" t="s">
        <v>18072</v>
      </c>
      <c r="Q826" s="1" t="s">
        <v>18072</v>
      </c>
      <c r="R826" s="1" t="s">
        <v>13694</v>
      </c>
      <c r="S826" s="1" t="s">
        <v>824</v>
      </c>
      <c r="T826" s="1"/>
      <c r="U826" s="1"/>
      <c r="V826" s="1" t="s">
        <v>13706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7437</v>
      </c>
      <c r="H827" s="1" t="s">
        <v>4212</v>
      </c>
      <c r="I827" s="1" t="s">
        <v>10576</v>
      </c>
      <c r="J827" s="1"/>
      <c r="K827" s="1" t="s">
        <v>17876</v>
      </c>
      <c r="L827" s="1" t="s">
        <v>825</v>
      </c>
      <c r="M827" s="1" t="s">
        <v>12201</v>
      </c>
      <c r="N827" s="1" t="s">
        <v>13047</v>
      </c>
      <c r="O827" s="1" t="s">
        <v>825</v>
      </c>
      <c r="P827" s="1" t="s">
        <v>18073</v>
      </c>
      <c r="Q827" s="1" t="s">
        <v>18072</v>
      </c>
      <c r="R827" s="1" t="s">
        <v>13694</v>
      </c>
      <c r="S827" s="1" t="s">
        <v>825</v>
      </c>
      <c r="T827" s="1" t="s">
        <v>19202</v>
      </c>
      <c r="U827" s="1"/>
      <c r="V827" s="1" t="s">
        <v>13706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14348</v>
      </c>
      <c r="F828" s="1" t="s">
        <v>15413</v>
      </c>
      <c r="G828" s="1" t="s">
        <v>16434</v>
      </c>
      <c r="H828" s="1" t="s">
        <v>17441</v>
      </c>
      <c r="I828" s="1" t="s">
        <v>10326</v>
      </c>
      <c r="J828" s="1"/>
      <c r="K828" s="1" t="s">
        <v>17876</v>
      </c>
      <c r="L828" s="1" t="s">
        <v>826</v>
      </c>
      <c r="M828" s="1" t="s">
        <v>12202</v>
      </c>
      <c r="N828" s="1" t="s">
        <v>13047</v>
      </c>
      <c r="O828" s="1" t="s">
        <v>826</v>
      </c>
      <c r="P828" s="1" t="s">
        <v>18073</v>
      </c>
      <c r="Q828" s="1" t="s">
        <v>18687</v>
      </c>
      <c r="R828" s="1" t="s">
        <v>13694</v>
      </c>
      <c r="S828" s="1" t="s">
        <v>826</v>
      </c>
      <c r="T828" s="1"/>
      <c r="U828" s="1"/>
      <c r="V828" s="1" t="s">
        <v>13706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5854</v>
      </c>
      <c r="G829" s="1" t="s">
        <v>7439</v>
      </c>
      <c r="H829" s="1" t="s">
        <v>8992</v>
      </c>
      <c r="I829" s="1" t="s">
        <v>10577</v>
      </c>
      <c r="J829" s="1"/>
      <c r="K829" s="1" t="s">
        <v>17876</v>
      </c>
      <c r="L829" s="1" t="s">
        <v>827</v>
      </c>
      <c r="M829" s="1" t="s">
        <v>12203</v>
      </c>
      <c r="N829" s="1" t="s">
        <v>13047</v>
      </c>
      <c r="O829" s="1" t="s">
        <v>827</v>
      </c>
      <c r="P829" s="1" t="s">
        <v>18073</v>
      </c>
      <c r="Q829" s="1" t="s">
        <v>18688</v>
      </c>
      <c r="R829" s="1" t="s">
        <v>13694</v>
      </c>
      <c r="S829" s="1" t="s">
        <v>827</v>
      </c>
      <c r="T829" s="1"/>
      <c r="U829" s="1"/>
      <c r="V829" s="1" t="s">
        <v>13706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14349</v>
      </c>
      <c r="F830" s="1" t="s">
        <v>15414</v>
      </c>
      <c r="G830" s="1" t="s">
        <v>16435</v>
      </c>
      <c r="H830" s="1" t="s">
        <v>17442</v>
      </c>
      <c r="I830" s="1" t="s">
        <v>10578</v>
      </c>
      <c r="J830" s="1"/>
      <c r="K830" s="1" t="s">
        <v>17876</v>
      </c>
      <c r="L830" s="1" t="s">
        <v>828</v>
      </c>
      <c r="M830" s="1" t="s">
        <v>12204</v>
      </c>
      <c r="N830" s="1" t="s">
        <v>13047</v>
      </c>
      <c r="O830" s="1" t="s">
        <v>828</v>
      </c>
      <c r="P830" s="1" t="s">
        <v>18073</v>
      </c>
      <c r="Q830" s="1" t="s">
        <v>18689</v>
      </c>
      <c r="R830" s="1" t="s">
        <v>13694</v>
      </c>
      <c r="S830" s="1" t="s">
        <v>828</v>
      </c>
      <c r="T830" s="1"/>
      <c r="U830" s="1"/>
      <c r="V830" s="1" t="s">
        <v>13706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14350</v>
      </c>
      <c r="F831" s="1" t="s">
        <v>15415</v>
      </c>
      <c r="G831" s="1" t="s">
        <v>16436</v>
      </c>
      <c r="H831" s="1" t="s">
        <v>17443</v>
      </c>
      <c r="I831" s="1" t="s">
        <v>10255</v>
      </c>
      <c r="J831" s="1"/>
      <c r="K831" s="1" t="s">
        <v>17876</v>
      </c>
      <c r="L831" s="1" t="s">
        <v>829</v>
      </c>
      <c r="M831" s="1" t="s">
        <v>12205</v>
      </c>
      <c r="N831" s="1" t="s">
        <v>13047</v>
      </c>
      <c r="O831" s="1" t="s">
        <v>829</v>
      </c>
      <c r="P831" s="1" t="s">
        <v>18073</v>
      </c>
      <c r="Q831" s="1" t="s">
        <v>18690</v>
      </c>
      <c r="R831" s="1" t="s">
        <v>13694</v>
      </c>
      <c r="S831" s="1" t="s">
        <v>829</v>
      </c>
      <c r="T831" s="1"/>
      <c r="U831" s="1"/>
      <c r="V831" s="1" t="s">
        <v>13706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5857</v>
      </c>
      <c r="G832" s="1" t="s">
        <v>7442</v>
      </c>
      <c r="H832" s="1" t="s">
        <v>8995</v>
      </c>
      <c r="I832" s="1" t="s">
        <v>10579</v>
      </c>
      <c r="J832" s="1"/>
      <c r="K832" s="1" t="s">
        <v>17876</v>
      </c>
      <c r="L832" s="1" t="s">
        <v>830</v>
      </c>
      <c r="M832" s="1" t="s">
        <v>12206</v>
      </c>
      <c r="N832" s="1" t="s">
        <v>13047</v>
      </c>
      <c r="O832" s="1" t="s">
        <v>830</v>
      </c>
      <c r="P832" s="1" t="s">
        <v>18073</v>
      </c>
      <c r="Q832" s="1" t="s">
        <v>18691</v>
      </c>
      <c r="R832" s="1" t="s">
        <v>13694</v>
      </c>
      <c r="S832" s="1" t="s">
        <v>830</v>
      </c>
      <c r="T832" s="1"/>
      <c r="U832" s="1"/>
      <c r="V832" s="1" t="s">
        <v>13706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14351</v>
      </c>
      <c r="F833" s="1" t="s">
        <v>15416</v>
      </c>
      <c r="G833" s="1" t="s">
        <v>16437</v>
      </c>
      <c r="H833" s="1" t="s">
        <v>17444</v>
      </c>
      <c r="I833" s="1" t="s">
        <v>9820</v>
      </c>
      <c r="J833" s="1"/>
      <c r="K833" s="1" t="s">
        <v>17876</v>
      </c>
      <c r="L833" s="1" t="s">
        <v>831</v>
      </c>
      <c r="M833" s="1" t="s">
        <v>12207</v>
      </c>
      <c r="N833" s="1" t="s">
        <v>13047</v>
      </c>
      <c r="O833" s="1" t="s">
        <v>831</v>
      </c>
      <c r="P833" s="1" t="s">
        <v>18074</v>
      </c>
      <c r="Q833" s="1" t="s">
        <v>18074</v>
      </c>
      <c r="R833" s="1" t="s">
        <v>13694</v>
      </c>
      <c r="S833" s="1" t="s">
        <v>831</v>
      </c>
      <c r="T833" s="1"/>
      <c r="U833" s="1" t="s">
        <v>19403</v>
      </c>
      <c r="V833" s="1" t="s">
        <v>13706</v>
      </c>
      <c r="W833" s="1" t="s">
        <v>831</v>
      </c>
      <c r="X833" s="1" t="s">
        <v>19556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14352</v>
      </c>
      <c r="F834" s="1" t="s">
        <v>15417</v>
      </c>
      <c r="G834" s="1" t="s">
        <v>16438</v>
      </c>
      <c r="H834" s="1" t="s">
        <v>17445</v>
      </c>
      <c r="I834" s="1" t="s">
        <v>10580</v>
      </c>
      <c r="J834" s="1"/>
      <c r="K834" s="1" t="s">
        <v>17876</v>
      </c>
      <c r="L834" s="1" t="s">
        <v>832</v>
      </c>
      <c r="M834" s="1" t="s">
        <v>12208</v>
      </c>
      <c r="N834" s="1" t="s">
        <v>13047</v>
      </c>
      <c r="O834" s="1" t="s">
        <v>832</v>
      </c>
      <c r="P834" s="1" t="s">
        <v>18074</v>
      </c>
      <c r="Q834" s="1" t="s">
        <v>18074</v>
      </c>
      <c r="R834" s="1" t="s">
        <v>13694</v>
      </c>
      <c r="S834" s="1" t="s">
        <v>832</v>
      </c>
      <c r="T834" s="1"/>
      <c r="U834" s="1"/>
      <c r="V834" s="1" t="s">
        <v>13706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14353</v>
      </c>
      <c r="F835" s="1" t="s">
        <v>14353</v>
      </c>
      <c r="G835" s="1" t="s">
        <v>16439</v>
      </c>
      <c r="H835" s="1" t="s">
        <v>17446</v>
      </c>
      <c r="I835" s="1" t="s">
        <v>10581</v>
      </c>
      <c r="J835" s="1"/>
      <c r="K835" s="1" t="s">
        <v>17876</v>
      </c>
      <c r="L835" s="1" t="s">
        <v>833</v>
      </c>
      <c r="M835" s="1" t="s">
        <v>12209</v>
      </c>
      <c r="N835" s="1" t="s">
        <v>13047</v>
      </c>
      <c r="O835" s="1" t="s">
        <v>833</v>
      </c>
      <c r="P835" s="1" t="s">
        <v>18074</v>
      </c>
      <c r="Q835" s="1" t="s">
        <v>18074</v>
      </c>
      <c r="R835" s="1" t="s">
        <v>13694</v>
      </c>
      <c r="S835" s="1" t="s">
        <v>833</v>
      </c>
      <c r="T835" s="1"/>
      <c r="U835" s="1"/>
      <c r="V835" s="1" t="s">
        <v>13706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5860</v>
      </c>
      <c r="G836" s="1" t="s">
        <v>7446</v>
      </c>
      <c r="H836" s="1" t="s">
        <v>8999</v>
      </c>
      <c r="I836" s="1" t="s">
        <v>10582</v>
      </c>
      <c r="J836" s="1"/>
      <c r="K836" s="1" t="s">
        <v>17876</v>
      </c>
      <c r="L836" s="1" t="s">
        <v>834</v>
      </c>
      <c r="M836" s="1" t="s">
        <v>12210</v>
      </c>
      <c r="N836" s="1" t="s">
        <v>13047</v>
      </c>
      <c r="O836" s="1" t="s">
        <v>834</v>
      </c>
      <c r="P836" s="1" t="s">
        <v>18074</v>
      </c>
      <c r="Q836" s="1" t="s">
        <v>18074</v>
      </c>
      <c r="R836" s="1" t="s">
        <v>13694</v>
      </c>
      <c r="S836" s="1" t="s">
        <v>834</v>
      </c>
      <c r="T836" s="1"/>
      <c r="U836" s="1"/>
      <c r="V836" s="1" t="s">
        <v>13706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14354</v>
      </c>
      <c r="F837" s="1" t="s">
        <v>15418</v>
      </c>
      <c r="G837" s="1" t="s">
        <v>16440</v>
      </c>
      <c r="H837" s="1" t="s">
        <v>17447</v>
      </c>
      <c r="I837" s="1" t="s">
        <v>10583</v>
      </c>
      <c r="J837" s="1"/>
      <c r="K837" s="1" t="s">
        <v>17876</v>
      </c>
      <c r="L837" s="1" t="s">
        <v>835</v>
      </c>
      <c r="M837" s="1" t="s">
        <v>12211</v>
      </c>
      <c r="N837" s="1" t="s">
        <v>13047</v>
      </c>
      <c r="O837" s="1" t="s">
        <v>835</v>
      </c>
      <c r="P837" s="1" t="s">
        <v>18074</v>
      </c>
      <c r="Q837" s="1" t="s">
        <v>18074</v>
      </c>
      <c r="R837" s="1" t="s">
        <v>13694</v>
      </c>
      <c r="S837" s="1" t="s">
        <v>835</v>
      </c>
      <c r="T837" s="1"/>
      <c r="U837" s="1"/>
      <c r="V837" s="1" t="s">
        <v>13706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14355</v>
      </c>
      <c r="F838" s="1" t="s">
        <v>15419</v>
      </c>
      <c r="G838" s="1" t="s">
        <v>16441</v>
      </c>
      <c r="H838" s="1" t="s">
        <v>17448</v>
      </c>
      <c r="I838" s="1" t="s">
        <v>10584</v>
      </c>
      <c r="J838" s="1"/>
      <c r="K838" s="1" t="s">
        <v>17876</v>
      </c>
      <c r="L838" s="1" t="s">
        <v>836</v>
      </c>
      <c r="M838" s="1" t="s">
        <v>12212</v>
      </c>
      <c r="N838" s="1" t="s">
        <v>13047</v>
      </c>
      <c r="O838" s="1" t="s">
        <v>836</v>
      </c>
      <c r="P838" s="1" t="s">
        <v>18075</v>
      </c>
      <c r="Q838" s="1" t="s">
        <v>18692</v>
      </c>
      <c r="R838" s="1" t="s">
        <v>13694</v>
      </c>
      <c r="S838" s="1" t="s">
        <v>836</v>
      </c>
      <c r="T838" s="1" t="s">
        <v>19203</v>
      </c>
      <c r="U838" s="1"/>
      <c r="V838" s="1" t="s">
        <v>13706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5863</v>
      </c>
      <c r="G839" s="1" t="s">
        <v>7449</v>
      </c>
      <c r="H839" s="1" t="s">
        <v>9002</v>
      </c>
      <c r="I839" s="1" t="s">
        <v>10585</v>
      </c>
      <c r="J839" s="1"/>
      <c r="K839" s="1" t="s">
        <v>17876</v>
      </c>
      <c r="L839" s="1" t="s">
        <v>837</v>
      </c>
      <c r="M839" s="1" t="s">
        <v>12213</v>
      </c>
      <c r="N839" s="1" t="s">
        <v>13047</v>
      </c>
      <c r="O839" s="1" t="s">
        <v>837</v>
      </c>
      <c r="P839" s="1" t="s">
        <v>18075</v>
      </c>
      <c r="Q839" s="1" t="s">
        <v>18693</v>
      </c>
      <c r="R839" s="1" t="s">
        <v>13694</v>
      </c>
      <c r="S839" s="1" t="s">
        <v>837</v>
      </c>
      <c r="T839" s="1"/>
      <c r="U839" s="1"/>
      <c r="V839" s="1" t="s">
        <v>13706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14356</v>
      </c>
      <c r="F840" s="1" t="s">
        <v>15420</v>
      </c>
      <c r="G840" s="1" t="s">
        <v>16442</v>
      </c>
      <c r="H840" s="1" t="s">
        <v>17449</v>
      </c>
      <c r="I840" s="1" t="s">
        <v>10254</v>
      </c>
      <c r="J840" s="1"/>
      <c r="K840" s="1" t="s">
        <v>17876</v>
      </c>
      <c r="L840" s="1" t="s">
        <v>838</v>
      </c>
      <c r="M840" s="1" t="s">
        <v>12214</v>
      </c>
      <c r="N840" s="1" t="s">
        <v>13047</v>
      </c>
      <c r="O840" s="1" t="s">
        <v>838</v>
      </c>
      <c r="P840" s="1" t="s">
        <v>18075</v>
      </c>
      <c r="Q840" s="1" t="s">
        <v>18694</v>
      </c>
      <c r="R840" s="1" t="s">
        <v>13694</v>
      </c>
      <c r="S840" s="1" t="s">
        <v>838</v>
      </c>
      <c r="T840" s="1"/>
      <c r="U840" s="1"/>
      <c r="V840" s="1" t="s">
        <v>13706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14357</v>
      </c>
      <c r="F841" s="1" t="s">
        <v>15421</v>
      </c>
      <c r="G841" s="1" t="s">
        <v>16443</v>
      </c>
      <c r="H841" s="1" t="s">
        <v>17450</v>
      </c>
      <c r="I841" s="1" t="s">
        <v>10586</v>
      </c>
      <c r="J841" s="1"/>
      <c r="K841" s="1" t="s">
        <v>17876</v>
      </c>
      <c r="L841" s="1" t="s">
        <v>839</v>
      </c>
      <c r="M841" s="1" t="s">
        <v>12215</v>
      </c>
      <c r="N841" s="1" t="s">
        <v>13047</v>
      </c>
      <c r="O841" s="1" t="s">
        <v>839</v>
      </c>
      <c r="P841" s="1" t="s">
        <v>18076</v>
      </c>
      <c r="Q841" s="1" t="s">
        <v>18076</v>
      </c>
      <c r="R841" s="1" t="s">
        <v>13694</v>
      </c>
      <c r="S841" s="1" t="s">
        <v>839</v>
      </c>
      <c r="T841" s="1"/>
      <c r="U841" s="1" t="s">
        <v>19404</v>
      </c>
      <c r="V841" s="1" t="s">
        <v>13706</v>
      </c>
      <c r="W841" s="1" t="s">
        <v>839</v>
      </c>
      <c r="X841" s="1"/>
      <c r="Y841" t="s">
        <v>19655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14358</v>
      </c>
      <c r="F842" s="1" t="s">
        <v>15422</v>
      </c>
      <c r="G842" s="1" t="s">
        <v>16444</v>
      </c>
      <c r="H842" s="1" t="s">
        <v>17451</v>
      </c>
      <c r="I842" s="1" t="s">
        <v>10587</v>
      </c>
      <c r="J842" s="1"/>
      <c r="K842" s="1" t="s">
        <v>17876</v>
      </c>
      <c r="L842" s="1" t="s">
        <v>840</v>
      </c>
      <c r="M842" s="1" t="s">
        <v>12216</v>
      </c>
      <c r="N842" s="1" t="s">
        <v>13047</v>
      </c>
      <c r="O842" s="1" t="s">
        <v>840</v>
      </c>
      <c r="P842" s="1" t="s">
        <v>18076</v>
      </c>
      <c r="Q842" s="1" t="s">
        <v>18076</v>
      </c>
      <c r="R842" s="1" t="s">
        <v>13694</v>
      </c>
      <c r="S842" s="1" t="s">
        <v>840</v>
      </c>
      <c r="T842" s="1"/>
      <c r="U842" s="1"/>
      <c r="V842" s="1" t="s">
        <v>13706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5867</v>
      </c>
      <c r="G843" s="1" t="s">
        <v>4228</v>
      </c>
      <c r="H843" s="1" t="s">
        <v>9006</v>
      </c>
      <c r="I843" s="1" t="s">
        <v>10588</v>
      </c>
      <c r="J843" s="1"/>
      <c r="K843" s="1" t="s">
        <v>17876</v>
      </c>
      <c r="L843" s="1" t="s">
        <v>841</v>
      </c>
      <c r="M843" s="1" t="s">
        <v>12217</v>
      </c>
      <c r="N843" s="1" t="s">
        <v>13047</v>
      </c>
      <c r="O843" s="1" t="s">
        <v>841</v>
      </c>
      <c r="P843" s="1" t="s">
        <v>18077</v>
      </c>
      <c r="Q843" s="1" t="s">
        <v>18695</v>
      </c>
      <c r="R843" s="1" t="s">
        <v>13694</v>
      </c>
      <c r="S843" s="1" t="s">
        <v>841</v>
      </c>
      <c r="T843" s="1" t="s">
        <v>19204</v>
      </c>
      <c r="U843" s="1"/>
      <c r="V843" s="1" t="s">
        <v>13706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14359</v>
      </c>
      <c r="F844" s="1" t="s">
        <v>15423</v>
      </c>
      <c r="G844" s="1" t="s">
        <v>16445</v>
      </c>
      <c r="H844" s="1" t="s">
        <v>17452</v>
      </c>
      <c r="I844" s="1" t="s">
        <v>10589</v>
      </c>
      <c r="J844" s="1"/>
      <c r="K844" s="1" t="s">
        <v>17876</v>
      </c>
      <c r="L844" s="1" t="s">
        <v>842</v>
      </c>
      <c r="M844" s="1" t="s">
        <v>12218</v>
      </c>
      <c r="N844" s="1" t="s">
        <v>13047</v>
      </c>
      <c r="O844" s="1" t="s">
        <v>842</v>
      </c>
      <c r="P844" s="1" t="s">
        <v>18077</v>
      </c>
      <c r="Q844" s="1" t="s">
        <v>18696</v>
      </c>
      <c r="R844" s="1" t="s">
        <v>13694</v>
      </c>
      <c r="S844" s="1" t="s">
        <v>842</v>
      </c>
      <c r="T844" s="1"/>
      <c r="U844" s="1"/>
      <c r="V844" s="1" t="s">
        <v>13706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14360</v>
      </c>
      <c r="F845" s="1" t="s">
        <v>15424</v>
      </c>
      <c r="G845" s="1" t="s">
        <v>16446</v>
      </c>
      <c r="H845" s="1" t="s">
        <v>17453</v>
      </c>
      <c r="I845" s="1" t="s">
        <v>10590</v>
      </c>
      <c r="J845" s="1"/>
      <c r="K845" s="1" t="s">
        <v>17876</v>
      </c>
      <c r="L845" s="1" t="s">
        <v>843</v>
      </c>
      <c r="M845" s="1" t="s">
        <v>12219</v>
      </c>
      <c r="N845" s="1" t="s">
        <v>13047</v>
      </c>
      <c r="O845" s="1" t="s">
        <v>843</v>
      </c>
      <c r="P845" s="1" t="s">
        <v>18077</v>
      </c>
      <c r="Q845" s="1" t="s">
        <v>18697</v>
      </c>
      <c r="R845" s="1" t="s">
        <v>13694</v>
      </c>
      <c r="S845" s="1" t="s">
        <v>843</v>
      </c>
      <c r="T845" s="1"/>
      <c r="U845" s="1"/>
      <c r="V845" s="1" t="s">
        <v>13706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14361</v>
      </c>
      <c r="F846" s="1" t="s">
        <v>14361</v>
      </c>
      <c r="G846" s="1" t="s">
        <v>16447</v>
      </c>
      <c r="H846" s="1" t="s">
        <v>17454</v>
      </c>
      <c r="I846" s="1" t="s">
        <v>10591</v>
      </c>
      <c r="J846" s="1"/>
      <c r="K846" s="1" t="s">
        <v>17876</v>
      </c>
      <c r="L846" s="1" t="s">
        <v>844</v>
      </c>
      <c r="M846" s="1" t="s">
        <v>12220</v>
      </c>
      <c r="N846" s="1" t="s">
        <v>13047</v>
      </c>
      <c r="O846" s="1" t="s">
        <v>844</v>
      </c>
      <c r="P846" s="1" t="s">
        <v>18077</v>
      </c>
      <c r="Q846" s="1" t="s">
        <v>18698</v>
      </c>
      <c r="R846" s="1" t="s">
        <v>13694</v>
      </c>
      <c r="S846" s="1" t="s">
        <v>844</v>
      </c>
      <c r="T846" s="1"/>
      <c r="U846" s="1"/>
      <c r="V846" s="1" t="s">
        <v>13706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5870</v>
      </c>
      <c r="G847" s="1" t="s">
        <v>7456</v>
      </c>
      <c r="H847" s="1" t="s">
        <v>9010</v>
      </c>
      <c r="I847" s="1" t="s">
        <v>10592</v>
      </c>
      <c r="J847" s="1"/>
      <c r="K847" s="1" t="s">
        <v>17876</v>
      </c>
      <c r="L847" s="1" t="s">
        <v>845</v>
      </c>
      <c r="M847" s="1" t="s">
        <v>12221</v>
      </c>
      <c r="N847" s="1" t="s">
        <v>13047</v>
      </c>
      <c r="O847" s="1" t="s">
        <v>845</v>
      </c>
      <c r="P847" s="1" t="s">
        <v>18078</v>
      </c>
      <c r="Q847" s="1" t="s">
        <v>18078</v>
      </c>
      <c r="R847" s="1" t="s">
        <v>13694</v>
      </c>
      <c r="S847" s="1" t="s">
        <v>845</v>
      </c>
      <c r="T847" s="1"/>
      <c r="U847" s="1" t="s">
        <v>19405</v>
      </c>
      <c r="V847" s="1" t="s">
        <v>13706</v>
      </c>
      <c r="W847" s="1" t="s">
        <v>845</v>
      </c>
      <c r="X847" s="1" t="s">
        <v>19557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14362</v>
      </c>
      <c r="F848" s="1" t="s">
        <v>15425</v>
      </c>
      <c r="G848" s="1" t="s">
        <v>16448</v>
      </c>
      <c r="H848" s="1" t="s">
        <v>17455</v>
      </c>
      <c r="I848" s="1" t="s">
        <v>10593</v>
      </c>
      <c r="J848" s="1"/>
      <c r="K848" s="1" t="s">
        <v>17876</v>
      </c>
      <c r="L848" s="1" t="s">
        <v>846</v>
      </c>
      <c r="M848" s="1" t="s">
        <v>12222</v>
      </c>
      <c r="N848" s="1" t="s">
        <v>13047</v>
      </c>
      <c r="O848" s="1" t="s">
        <v>846</v>
      </c>
      <c r="P848" s="1" t="s">
        <v>18078</v>
      </c>
      <c r="Q848" s="1" t="s">
        <v>18078</v>
      </c>
      <c r="R848" s="1" t="s">
        <v>13694</v>
      </c>
      <c r="S848" s="1" t="s">
        <v>846</v>
      </c>
      <c r="T848" s="1"/>
      <c r="U848" s="1"/>
      <c r="V848" s="1" t="s">
        <v>13706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14363</v>
      </c>
      <c r="F849" s="1" t="s">
        <v>15426</v>
      </c>
      <c r="G849" s="1" t="s">
        <v>16449</v>
      </c>
      <c r="H849" s="1" t="s">
        <v>17456</v>
      </c>
      <c r="I849" s="1" t="s">
        <v>10594</v>
      </c>
      <c r="J849" s="1"/>
      <c r="K849" s="1" t="s">
        <v>17876</v>
      </c>
      <c r="L849" s="1" t="s">
        <v>847</v>
      </c>
      <c r="M849" s="1" t="s">
        <v>12223</v>
      </c>
      <c r="N849" s="1" t="s">
        <v>13047</v>
      </c>
      <c r="O849" s="1" t="s">
        <v>847</v>
      </c>
      <c r="P849" s="1" t="s">
        <v>18079</v>
      </c>
      <c r="Q849" s="1" t="s">
        <v>18699</v>
      </c>
      <c r="R849" s="1" t="s">
        <v>13694</v>
      </c>
      <c r="S849" s="1" t="s">
        <v>847</v>
      </c>
      <c r="T849" s="1" t="s">
        <v>19205</v>
      </c>
      <c r="U849" s="1"/>
      <c r="V849" s="1" t="s">
        <v>13706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14364</v>
      </c>
      <c r="F850" s="1" t="s">
        <v>14364</v>
      </c>
      <c r="G850" s="1" t="s">
        <v>16450</v>
      </c>
      <c r="H850" s="1" t="s">
        <v>17457</v>
      </c>
      <c r="I850" s="1" t="s">
        <v>10595</v>
      </c>
      <c r="J850" s="1"/>
      <c r="K850" s="1" t="s">
        <v>17876</v>
      </c>
      <c r="L850" s="1" t="s">
        <v>848</v>
      </c>
      <c r="M850" s="1" t="s">
        <v>12224</v>
      </c>
      <c r="N850" s="1" t="s">
        <v>13047</v>
      </c>
      <c r="O850" s="1" t="s">
        <v>848</v>
      </c>
      <c r="P850" s="1" t="s">
        <v>18079</v>
      </c>
      <c r="Q850" s="1" t="s">
        <v>18700</v>
      </c>
      <c r="R850" s="1" t="s">
        <v>13694</v>
      </c>
      <c r="S850" s="1" t="s">
        <v>848</v>
      </c>
      <c r="T850" s="1"/>
      <c r="U850" s="1"/>
      <c r="V850" s="1" t="s">
        <v>13706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14365</v>
      </c>
      <c r="F851" s="1" t="s">
        <v>15427</v>
      </c>
      <c r="G851" s="1" t="s">
        <v>16451</v>
      </c>
      <c r="H851" s="1" t="s">
        <v>17458</v>
      </c>
      <c r="I851" s="1" t="s">
        <v>10596</v>
      </c>
      <c r="J851" s="1"/>
      <c r="K851" s="1" t="s">
        <v>17876</v>
      </c>
      <c r="L851" s="1" t="s">
        <v>849</v>
      </c>
      <c r="M851" s="1" t="s">
        <v>12225</v>
      </c>
      <c r="N851" s="1" t="s">
        <v>13047</v>
      </c>
      <c r="O851" s="1" t="s">
        <v>849</v>
      </c>
      <c r="P851" s="1" t="s">
        <v>18080</v>
      </c>
      <c r="Q851" s="1" t="s">
        <v>18080</v>
      </c>
      <c r="R851" s="1" t="s">
        <v>13694</v>
      </c>
      <c r="S851" s="1" t="s">
        <v>849</v>
      </c>
      <c r="T851" s="1"/>
      <c r="U851" s="1" t="s">
        <v>19406</v>
      </c>
      <c r="V851" s="1" t="s">
        <v>13706</v>
      </c>
      <c r="W851" s="1" t="s">
        <v>849</v>
      </c>
      <c r="X851" s="1"/>
      <c r="Y851" t="s">
        <v>19656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14366</v>
      </c>
      <c r="F852" s="1" t="s">
        <v>15428</v>
      </c>
      <c r="G852" s="1" t="s">
        <v>16452</v>
      </c>
      <c r="H852" s="1" t="s">
        <v>17459</v>
      </c>
      <c r="I852" s="1" t="s">
        <v>10597</v>
      </c>
      <c r="J852" s="1"/>
      <c r="K852" s="1" t="s">
        <v>17876</v>
      </c>
      <c r="L852" s="1" t="s">
        <v>850</v>
      </c>
      <c r="M852" s="1" t="s">
        <v>12226</v>
      </c>
      <c r="N852" s="1" t="s">
        <v>13047</v>
      </c>
      <c r="O852" s="1" t="s">
        <v>850</v>
      </c>
      <c r="P852" s="1" t="s">
        <v>18080</v>
      </c>
      <c r="Q852" s="1" t="s">
        <v>18080</v>
      </c>
      <c r="R852" s="1" t="s">
        <v>13694</v>
      </c>
      <c r="S852" s="1" t="s">
        <v>850</v>
      </c>
      <c r="T852" s="1"/>
      <c r="U852" s="1"/>
      <c r="V852" s="1" t="s">
        <v>13706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5875</v>
      </c>
      <c r="G853" s="1" t="s">
        <v>7462</v>
      </c>
      <c r="H853" s="1" t="s">
        <v>8968</v>
      </c>
      <c r="I853" s="1" t="s">
        <v>10598</v>
      </c>
      <c r="J853" s="1"/>
      <c r="K853" s="1" t="s">
        <v>17876</v>
      </c>
      <c r="L853" s="1" t="s">
        <v>851</v>
      </c>
      <c r="M853" s="1" t="s">
        <v>12227</v>
      </c>
      <c r="N853" s="1" t="s">
        <v>13047</v>
      </c>
      <c r="O853" s="1" t="s">
        <v>851</v>
      </c>
      <c r="P853" s="1" t="s">
        <v>18080</v>
      </c>
      <c r="Q853" s="1" t="s">
        <v>18080</v>
      </c>
      <c r="R853" s="1" t="s">
        <v>13694</v>
      </c>
      <c r="S853" s="1" t="s">
        <v>851</v>
      </c>
      <c r="T853" s="1"/>
      <c r="U853" s="1"/>
      <c r="V853" s="1" t="s">
        <v>13706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14367</v>
      </c>
      <c r="F854" s="1" t="s">
        <v>15429</v>
      </c>
      <c r="G854" s="1" t="s">
        <v>16453</v>
      </c>
      <c r="H854" s="1" t="s">
        <v>17460</v>
      </c>
      <c r="I854" s="1" t="s">
        <v>10599</v>
      </c>
      <c r="J854" s="1"/>
      <c r="K854" s="1" t="s">
        <v>17876</v>
      </c>
      <c r="L854" s="1" t="s">
        <v>852</v>
      </c>
      <c r="M854" s="1" t="s">
        <v>12228</v>
      </c>
      <c r="N854" s="1" t="s">
        <v>13047</v>
      </c>
      <c r="O854" s="1" t="s">
        <v>852</v>
      </c>
      <c r="P854" s="1" t="s">
        <v>18081</v>
      </c>
      <c r="Q854" s="1" t="s">
        <v>18701</v>
      </c>
      <c r="R854" s="1" t="s">
        <v>13694</v>
      </c>
      <c r="S854" s="1" t="s">
        <v>852</v>
      </c>
      <c r="T854" s="1" t="s">
        <v>19206</v>
      </c>
      <c r="U854" s="1"/>
      <c r="V854" s="1" t="s">
        <v>13706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14368</v>
      </c>
      <c r="F855" s="1" t="s">
        <v>15430</v>
      </c>
      <c r="G855" s="1" t="s">
        <v>14368</v>
      </c>
      <c r="H855" s="1" t="s">
        <v>17461</v>
      </c>
      <c r="I855" s="1" t="s">
        <v>10600</v>
      </c>
      <c r="J855" s="1"/>
      <c r="K855" s="1" t="s">
        <v>17876</v>
      </c>
      <c r="L855" s="1" t="s">
        <v>853</v>
      </c>
      <c r="M855" s="1" t="s">
        <v>12229</v>
      </c>
      <c r="N855" s="1" t="s">
        <v>13047</v>
      </c>
      <c r="O855" s="1" t="s">
        <v>853</v>
      </c>
      <c r="P855" s="1" t="s">
        <v>18081</v>
      </c>
      <c r="Q855" s="1" t="s">
        <v>18702</v>
      </c>
      <c r="R855" s="1" t="s">
        <v>13694</v>
      </c>
      <c r="S855" s="1" t="s">
        <v>853</v>
      </c>
      <c r="T855" s="1"/>
      <c r="U855" s="1"/>
      <c r="V855" s="1" t="s">
        <v>13706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4241</v>
      </c>
      <c r="H856" s="1" t="s">
        <v>9018</v>
      </c>
      <c r="I856" s="1" t="s">
        <v>10601</v>
      </c>
      <c r="J856" s="1"/>
      <c r="K856" s="1" t="s">
        <v>17876</v>
      </c>
      <c r="L856" s="1" t="s">
        <v>854</v>
      </c>
      <c r="M856" s="1" t="s">
        <v>12230</v>
      </c>
      <c r="N856" s="1" t="s">
        <v>13047</v>
      </c>
      <c r="O856" s="1" t="s">
        <v>854</v>
      </c>
      <c r="P856" s="1" t="s">
        <v>18081</v>
      </c>
      <c r="Q856" s="1" t="s">
        <v>18703</v>
      </c>
      <c r="R856" s="1" t="s">
        <v>13694</v>
      </c>
      <c r="S856" s="1" t="s">
        <v>854</v>
      </c>
      <c r="T856" s="1"/>
      <c r="U856" s="1"/>
      <c r="V856" s="1" t="s">
        <v>13706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5879</v>
      </c>
      <c r="G857" s="1" t="s">
        <v>7464</v>
      </c>
      <c r="H857" s="1" t="s">
        <v>9019</v>
      </c>
      <c r="I857" s="1" t="s">
        <v>10602</v>
      </c>
      <c r="J857" s="1"/>
      <c r="K857" s="1" t="s">
        <v>17876</v>
      </c>
      <c r="L857" s="1" t="s">
        <v>855</v>
      </c>
      <c r="M857" s="1" t="s">
        <v>12231</v>
      </c>
      <c r="N857" s="1" t="s">
        <v>13047</v>
      </c>
      <c r="O857" s="1" t="s">
        <v>855</v>
      </c>
      <c r="P857" s="1" t="s">
        <v>18081</v>
      </c>
      <c r="Q857" s="1" t="s">
        <v>18704</v>
      </c>
      <c r="R857" s="1" t="s">
        <v>13694</v>
      </c>
      <c r="S857" s="1" t="s">
        <v>855</v>
      </c>
      <c r="T857" s="1"/>
      <c r="U857" s="1"/>
      <c r="V857" s="1" t="s">
        <v>13706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14369</v>
      </c>
      <c r="F858" s="1" t="s">
        <v>15431</v>
      </c>
      <c r="G858" s="1" t="s">
        <v>16454</v>
      </c>
      <c r="H858" s="1" t="s">
        <v>17462</v>
      </c>
      <c r="I858" s="1" t="s">
        <v>10603</v>
      </c>
      <c r="J858" s="1"/>
      <c r="K858" s="1" t="s">
        <v>17876</v>
      </c>
      <c r="L858" s="1" t="s">
        <v>856</v>
      </c>
      <c r="M858" s="1" t="s">
        <v>12232</v>
      </c>
      <c r="N858" s="1" t="s">
        <v>13047</v>
      </c>
      <c r="O858" s="1" t="s">
        <v>856</v>
      </c>
      <c r="P858" s="1" t="s">
        <v>18081</v>
      </c>
      <c r="Q858" s="1" t="s">
        <v>18705</v>
      </c>
      <c r="R858" s="1" t="s">
        <v>13694</v>
      </c>
      <c r="S858" s="1" t="s">
        <v>856</v>
      </c>
      <c r="T858" s="1"/>
      <c r="U858" s="1"/>
      <c r="V858" s="1" t="s">
        <v>13706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14370</v>
      </c>
      <c r="F859" s="1" t="s">
        <v>15432</v>
      </c>
      <c r="G859" s="1" t="s">
        <v>16455</v>
      </c>
      <c r="H859" s="1" t="s">
        <v>17460</v>
      </c>
      <c r="I859" s="1" t="s">
        <v>10604</v>
      </c>
      <c r="J859" s="1"/>
      <c r="K859" s="1" t="s">
        <v>17876</v>
      </c>
      <c r="L859" s="1" t="s">
        <v>857</v>
      </c>
      <c r="M859" s="1" t="s">
        <v>12233</v>
      </c>
      <c r="N859" s="1" t="s">
        <v>13047</v>
      </c>
      <c r="O859" s="1" t="s">
        <v>857</v>
      </c>
      <c r="P859" s="1" t="s">
        <v>18081</v>
      </c>
      <c r="Q859" s="1" t="s">
        <v>18701</v>
      </c>
      <c r="R859" s="1" t="s">
        <v>13694</v>
      </c>
      <c r="S859" s="1" t="s">
        <v>857</v>
      </c>
      <c r="T859" s="1"/>
      <c r="U859" s="1"/>
      <c r="V859" s="1" t="s">
        <v>13706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14371</v>
      </c>
      <c r="F860" s="1" t="s">
        <v>15433</v>
      </c>
      <c r="G860" s="1" t="s">
        <v>16456</v>
      </c>
      <c r="H860" s="1" t="s">
        <v>17463</v>
      </c>
      <c r="I860" s="1" t="s">
        <v>10000</v>
      </c>
      <c r="J860" s="1"/>
      <c r="K860" s="1" t="s">
        <v>17876</v>
      </c>
      <c r="L860" s="1" t="s">
        <v>858</v>
      </c>
      <c r="M860" s="1" t="s">
        <v>12234</v>
      </c>
      <c r="N860" s="1" t="s">
        <v>13047</v>
      </c>
      <c r="O860" s="1" t="s">
        <v>858</v>
      </c>
      <c r="P860" s="1" t="s">
        <v>18082</v>
      </c>
      <c r="Q860" s="1" t="s">
        <v>18082</v>
      </c>
      <c r="R860" s="1" t="s">
        <v>13694</v>
      </c>
      <c r="S860" s="1" t="s">
        <v>858</v>
      </c>
      <c r="T860" s="1"/>
      <c r="U860" s="1" t="s">
        <v>19407</v>
      </c>
      <c r="V860" s="1" t="s">
        <v>13706</v>
      </c>
      <c r="W860" s="1" t="s">
        <v>858</v>
      </c>
      <c r="X860" s="1" t="s">
        <v>19558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14372</v>
      </c>
      <c r="F861" s="1" t="s">
        <v>14372</v>
      </c>
      <c r="G861" s="1" t="s">
        <v>16457</v>
      </c>
      <c r="H861" s="1" t="s">
        <v>17464</v>
      </c>
      <c r="I861" s="1" t="s">
        <v>10605</v>
      </c>
      <c r="J861" s="1"/>
      <c r="K861" s="1" t="s">
        <v>17876</v>
      </c>
      <c r="L861" s="1" t="s">
        <v>859</v>
      </c>
      <c r="M861" s="1" t="s">
        <v>12235</v>
      </c>
      <c r="N861" s="1" t="s">
        <v>13047</v>
      </c>
      <c r="O861" s="1" t="s">
        <v>859</v>
      </c>
      <c r="P861" s="1" t="s">
        <v>18082</v>
      </c>
      <c r="Q861" s="1" t="s">
        <v>18082</v>
      </c>
      <c r="R861" s="1" t="s">
        <v>13694</v>
      </c>
      <c r="S861" s="1" t="s">
        <v>859</v>
      </c>
      <c r="T861" s="1"/>
      <c r="U861" s="1"/>
      <c r="V861" s="1" t="s">
        <v>13706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7469</v>
      </c>
      <c r="H862" s="1" t="s">
        <v>9023</v>
      </c>
      <c r="I862" s="1" t="s">
        <v>10606</v>
      </c>
      <c r="J862" s="1"/>
      <c r="K862" s="1" t="s">
        <v>17876</v>
      </c>
      <c r="L862" s="1" t="s">
        <v>860</v>
      </c>
      <c r="M862" s="1" t="s">
        <v>12236</v>
      </c>
      <c r="N862" s="1" t="s">
        <v>13047</v>
      </c>
      <c r="O862" s="1" t="s">
        <v>860</v>
      </c>
      <c r="P862" s="1" t="s">
        <v>18082</v>
      </c>
      <c r="Q862" s="1" t="s">
        <v>18082</v>
      </c>
      <c r="R862" s="1" t="s">
        <v>13694</v>
      </c>
      <c r="S862" s="1" t="s">
        <v>860</v>
      </c>
      <c r="T862" s="1"/>
      <c r="U862" s="1"/>
      <c r="V862" s="1" t="s">
        <v>13706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14373</v>
      </c>
      <c r="F863" s="1" t="s">
        <v>15434</v>
      </c>
      <c r="G863" s="1" t="s">
        <v>16458</v>
      </c>
      <c r="H863" s="1" t="s">
        <v>17465</v>
      </c>
      <c r="I863" s="1" t="s">
        <v>10607</v>
      </c>
      <c r="J863" s="1"/>
      <c r="K863" s="1" t="s">
        <v>17876</v>
      </c>
      <c r="L863" s="1" t="s">
        <v>861</v>
      </c>
      <c r="M863" s="1" t="s">
        <v>12237</v>
      </c>
      <c r="N863" s="1" t="s">
        <v>13047</v>
      </c>
      <c r="O863" s="1" t="s">
        <v>861</v>
      </c>
      <c r="P863" s="1" t="s">
        <v>18082</v>
      </c>
      <c r="Q863" s="1" t="s">
        <v>18082</v>
      </c>
      <c r="R863" s="1" t="s">
        <v>13694</v>
      </c>
      <c r="S863" s="1" t="s">
        <v>861</v>
      </c>
      <c r="T863" s="1"/>
      <c r="U863" s="1"/>
      <c r="V863" s="1" t="s">
        <v>13706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14374</v>
      </c>
      <c r="F864" s="1" t="s">
        <v>15435</v>
      </c>
      <c r="G864" s="1" t="s">
        <v>16459</v>
      </c>
      <c r="H864" s="1" t="s">
        <v>17466</v>
      </c>
      <c r="I864" s="1" t="s">
        <v>10608</v>
      </c>
      <c r="J864" s="1"/>
      <c r="K864" s="1" t="s">
        <v>17876</v>
      </c>
      <c r="L864" s="1" t="s">
        <v>862</v>
      </c>
      <c r="M864" s="1" t="s">
        <v>12238</v>
      </c>
      <c r="N864" s="1" t="s">
        <v>13047</v>
      </c>
      <c r="O864" s="1" t="s">
        <v>862</v>
      </c>
      <c r="P864" s="1" t="s">
        <v>18082</v>
      </c>
      <c r="Q864" s="1" t="s">
        <v>18082</v>
      </c>
      <c r="R864" s="1" t="s">
        <v>13694</v>
      </c>
      <c r="S864" s="1" t="s">
        <v>862</v>
      </c>
      <c r="T864" s="1"/>
      <c r="U864" s="1"/>
      <c r="V864" s="1" t="s">
        <v>13706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5886</v>
      </c>
      <c r="G865" s="1" t="s">
        <v>7472</v>
      </c>
      <c r="H865" s="1" t="s">
        <v>9026</v>
      </c>
      <c r="I865" s="1" t="s">
        <v>10609</v>
      </c>
      <c r="J865" s="1"/>
      <c r="K865" s="1" t="s">
        <v>17876</v>
      </c>
      <c r="L865" s="1" t="s">
        <v>863</v>
      </c>
      <c r="M865" s="1" t="s">
        <v>12239</v>
      </c>
      <c r="N865" s="1" t="s">
        <v>13047</v>
      </c>
      <c r="O865" s="1" t="s">
        <v>863</v>
      </c>
      <c r="P865" s="1" t="s">
        <v>18083</v>
      </c>
      <c r="Q865" s="1" t="s">
        <v>18706</v>
      </c>
      <c r="R865" s="1" t="s">
        <v>13694</v>
      </c>
      <c r="S865" s="1" t="s">
        <v>863</v>
      </c>
      <c r="T865" s="1" t="s">
        <v>19207</v>
      </c>
      <c r="U865" s="1"/>
      <c r="V865" s="1" t="s">
        <v>13706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14375</v>
      </c>
      <c r="F866" s="1" t="s">
        <v>15436</v>
      </c>
      <c r="G866" s="1" t="s">
        <v>16460</v>
      </c>
      <c r="H866" s="1" t="s">
        <v>17467</v>
      </c>
      <c r="I866" s="1" t="s">
        <v>10610</v>
      </c>
      <c r="J866" s="1"/>
      <c r="K866" s="1" t="s">
        <v>17876</v>
      </c>
      <c r="L866" s="1" t="s">
        <v>864</v>
      </c>
      <c r="M866" s="1" t="s">
        <v>12240</v>
      </c>
      <c r="N866" s="1" t="s">
        <v>13047</v>
      </c>
      <c r="O866" s="1" t="s">
        <v>864</v>
      </c>
      <c r="P866" s="1" t="s">
        <v>18083</v>
      </c>
      <c r="Q866" s="1" t="s">
        <v>18707</v>
      </c>
      <c r="R866" s="1" t="s">
        <v>13694</v>
      </c>
      <c r="S866" s="1" t="s">
        <v>864</v>
      </c>
      <c r="T866" s="1"/>
      <c r="U866" s="1"/>
      <c r="V866" s="1" t="s">
        <v>13706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5888</v>
      </c>
      <c r="G867" s="1" t="s">
        <v>7474</v>
      </c>
      <c r="H867" s="1" t="s">
        <v>9028</v>
      </c>
      <c r="I867" s="1" t="s">
        <v>10611</v>
      </c>
      <c r="J867" s="1"/>
      <c r="K867" s="1" t="s">
        <v>17876</v>
      </c>
      <c r="L867" s="1" t="s">
        <v>865</v>
      </c>
      <c r="M867" s="1" t="s">
        <v>12241</v>
      </c>
      <c r="N867" s="1" t="s">
        <v>13047</v>
      </c>
      <c r="O867" s="1" t="s">
        <v>865</v>
      </c>
      <c r="P867" s="1" t="s">
        <v>18084</v>
      </c>
      <c r="Q867" s="1" t="s">
        <v>18084</v>
      </c>
      <c r="R867" s="1" t="s">
        <v>13694</v>
      </c>
      <c r="S867" s="1" t="s">
        <v>865</v>
      </c>
      <c r="T867" s="1"/>
      <c r="U867" s="1" t="s">
        <v>19408</v>
      </c>
      <c r="V867" s="1" t="s">
        <v>13706</v>
      </c>
      <c r="W867" s="1" t="s">
        <v>865</v>
      </c>
      <c r="X867" s="1"/>
      <c r="Y867" t="s">
        <v>19657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14376</v>
      </c>
      <c r="F868" s="1" t="s">
        <v>15437</v>
      </c>
      <c r="G868" s="1" t="s">
        <v>16461</v>
      </c>
      <c r="H868" s="1" t="s">
        <v>17468</v>
      </c>
      <c r="I868" s="1" t="s">
        <v>10612</v>
      </c>
      <c r="J868" s="1"/>
      <c r="K868" s="1" t="s">
        <v>17876</v>
      </c>
      <c r="L868" s="1" t="s">
        <v>866</v>
      </c>
      <c r="M868" s="1" t="s">
        <v>12242</v>
      </c>
      <c r="N868" s="1" t="s">
        <v>13047</v>
      </c>
      <c r="O868" s="1" t="s">
        <v>866</v>
      </c>
      <c r="P868" s="1" t="s">
        <v>18085</v>
      </c>
      <c r="Q868" s="1" t="s">
        <v>18708</v>
      </c>
      <c r="R868" s="1" t="s">
        <v>13694</v>
      </c>
      <c r="S868" s="1" t="s">
        <v>866</v>
      </c>
      <c r="T868" s="1" t="s">
        <v>19208</v>
      </c>
      <c r="U868" s="1"/>
      <c r="V868" s="1" t="s">
        <v>13706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14377</v>
      </c>
      <c r="F869" s="1" t="s">
        <v>15438</v>
      </c>
      <c r="G869" s="1" t="s">
        <v>16462</v>
      </c>
      <c r="H869" s="1" t="s">
        <v>17469</v>
      </c>
      <c r="I869" s="1" t="s">
        <v>10613</v>
      </c>
      <c r="J869" s="1"/>
      <c r="K869" s="1" t="s">
        <v>17876</v>
      </c>
      <c r="L869" s="1" t="s">
        <v>867</v>
      </c>
      <c r="M869" s="1" t="s">
        <v>12243</v>
      </c>
      <c r="N869" s="1" t="s">
        <v>13047</v>
      </c>
      <c r="O869" s="1" t="s">
        <v>867</v>
      </c>
      <c r="P869" s="1" t="s">
        <v>18085</v>
      </c>
      <c r="Q869" s="1" t="s">
        <v>18709</v>
      </c>
      <c r="R869" s="1" t="s">
        <v>13694</v>
      </c>
      <c r="S869" s="1" t="s">
        <v>867</v>
      </c>
      <c r="T869" s="1"/>
      <c r="U869" s="1"/>
      <c r="V869" s="1" t="s">
        <v>13706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14378</v>
      </c>
      <c r="F870" s="1" t="s">
        <v>15439</v>
      </c>
      <c r="G870" s="1" t="s">
        <v>16463</v>
      </c>
      <c r="H870" s="1" t="s">
        <v>17470</v>
      </c>
      <c r="I870" s="1" t="s">
        <v>10614</v>
      </c>
      <c r="J870" s="1"/>
      <c r="K870" s="1" t="s">
        <v>17876</v>
      </c>
      <c r="L870" s="1" t="s">
        <v>868</v>
      </c>
      <c r="M870" s="1" t="s">
        <v>12244</v>
      </c>
      <c r="N870" s="1" t="s">
        <v>13047</v>
      </c>
      <c r="O870" s="1" t="s">
        <v>868</v>
      </c>
      <c r="P870" s="1" t="s">
        <v>18085</v>
      </c>
      <c r="Q870" s="1" t="s">
        <v>18710</v>
      </c>
      <c r="R870" s="1" t="s">
        <v>13694</v>
      </c>
      <c r="S870" s="1" t="s">
        <v>868</v>
      </c>
      <c r="T870" s="1"/>
      <c r="U870" s="1"/>
      <c r="V870" s="1" t="s">
        <v>13706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14379</v>
      </c>
      <c r="F871" s="1" t="s">
        <v>15440</v>
      </c>
      <c r="G871" s="1" t="s">
        <v>16464</v>
      </c>
      <c r="H871" s="1" t="s">
        <v>17471</v>
      </c>
      <c r="I871" s="1" t="s">
        <v>10615</v>
      </c>
      <c r="J871" s="1"/>
      <c r="K871" s="1" t="s">
        <v>17876</v>
      </c>
      <c r="L871" s="1" t="s">
        <v>869</v>
      </c>
      <c r="M871" s="1" t="s">
        <v>12245</v>
      </c>
      <c r="N871" s="1" t="s">
        <v>13047</v>
      </c>
      <c r="O871" s="1" t="s">
        <v>869</v>
      </c>
      <c r="P871" s="1" t="s">
        <v>18085</v>
      </c>
      <c r="Q871" s="1" t="s">
        <v>18711</v>
      </c>
      <c r="R871" s="1" t="s">
        <v>13694</v>
      </c>
      <c r="S871" s="1" t="s">
        <v>869</v>
      </c>
      <c r="T871" s="1"/>
      <c r="U871" s="1"/>
      <c r="V871" s="1" t="s">
        <v>13706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14380</v>
      </c>
      <c r="F872" s="1" t="s">
        <v>15441</v>
      </c>
      <c r="G872" s="1" t="s">
        <v>16465</v>
      </c>
      <c r="H872" s="1" t="s">
        <v>17472</v>
      </c>
      <c r="I872" s="1" t="s">
        <v>10616</v>
      </c>
      <c r="J872" s="1"/>
      <c r="K872" s="1" t="s">
        <v>17876</v>
      </c>
      <c r="L872" s="1" t="s">
        <v>870</v>
      </c>
      <c r="M872" s="1" t="s">
        <v>12246</v>
      </c>
      <c r="N872" s="1" t="s">
        <v>13047</v>
      </c>
      <c r="O872" s="1" t="s">
        <v>870</v>
      </c>
      <c r="P872" s="1" t="s">
        <v>18085</v>
      </c>
      <c r="Q872" s="1" t="s">
        <v>18712</v>
      </c>
      <c r="R872" s="1" t="s">
        <v>13694</v>
      </c>
      <c r="S872" s="1" t="s">
        <v>870</v>
      </c>
      <c r="T872" s="1"/>
      <c r="U872" s="1"/>
      <c r="V872" s="1" t="s">
        <v>13706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14381</v>
      </c>
      <c r="F873" s="1" t="s">
        <v>15442</v>
      </c>
      <c r="G873" s="1" t="s">
        <v>16466</v>
      </c>
      <c r="H873" s="1" t="s">
        <v>17473</v>
      </c>
      <c r="I873" s="1" t="s">
        <v>10243</v>
      </c>
      <c r="J873" s="1"/>
      <c r="K873" s="1" t="s">
        <v>17876</v>
      </c>
      <c r="L873" s="1" t="s">
        <v>871</v>
      </c>
      <c r="M873" s="1" t="s">
        <v>12247</v>
      </c>
      <c r="N873" s="1" t="s">
        <v>13047</v>
      </c>
      <c r="O873" s="1" t="s">
        <v>871</v>
      </c>
      <c r="P873" s="1" t="s">
        <v>18085</v>
      </c>
      <c r="Q873" s="1" t="s">
        <v>18713</v>
      </c>
      <c r="R873" s="1" t="s">
        <v>13694</v>
      </c>
      <c r="S873" s="1" t="s">
        <v>871</v>
      </c>
      <c r="T873" s="1"/>
      <c r="U873" s="1"/>
      <c r="V873" s="1" t="s">
        <v>13706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14382</v>
      </c>
      <c r="F874" s="1" t="s">
        <v>15443</v>
      </c>
      <c r="G874" s="1" t="s">
        <v>16467</v>
      </c>
      <c r="H874" s="1" t="s">
        <v>17474</v>
      </c>
      <c r="I874" s="1" t="s">
        <v>10617</v>
      </c>
      <c r="J874" s="1"/>
      <c r="K874" s="1" t="s">
        <v>17876</v>
      </c>
      <c r="L874" s="1" t="s">
        <v>872</v>
      </c>
      <c r="M874" s="1" t="s">
        <v>12248</v>
      </c>
      <c r="N874" s="1" t="s">
        <v>13047</v>
      </c>
      <c r="O874" s="1" t="s">
        <v>872</v>
      </c>
      <c r="P874" s="1" t="s">
        <v>18085</v>
      </c>
      <c r="Q874" s="1" t="s">
        <v>18714</v>
      </c>
      <c r="R874" s="1" t="s">
        <v>13694</v>
      </c>
      <c r="S874" s="1" t="s">
        <v>872</v>
      </c>
      <c r="T874" s="1"/>
      <c r="U874" s="1"/>
      <c r="V874" s="1" t="s">
        <v>13706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5896</v>
      </c>
      <c r="G875" s="1" t="s">
        <v>7482</v>
      </c>
      <c r="H875" s="1" t="s">
        <v>9036</v>
      </c>
      <c r="I875" s="1" t="s">
        <v>10618</v>
      </c>
      <c r="J875" s="1"/>
      <c r="K875" s="1" t="s">
        <v>17876</v>
      </c>
      <c r="L875" s="1" t="s">
        <v>873</v>
      </c>
      <c r="M875" s="1" t="s">
        <v>12249</v>
      </c>
      <c r="N875" s="1" t="s">
        <v>13047</v>
      </c>
      <c r="O875" s="1" t="s">
        <v>873</v>
      </c>
      <c r="P875" s="1" t="s">
        <v>18086</v>
      </c>
      <c r="Q875" s="1" t="s">
        <v>18086</v>
      </c>
      <c r="R875" s="1" t="s">
        <v>13694</v>
      </c>
      <c r="S875" s="1" t="s">
        <v>873</v>
      </c>
      <c r="T875" s="1"/>
      <c r="U875" s="1" t="s">
        <v>19409</v>
      </c>
      <c r="V875" s="1" t="s">
        <v>13706</v>
      </c>
      <c r="W875" s="1" t="s">
        <v>873</v>
      </c>
      <c r="X875" s="1" t="s">
        <v>19559</v>
      </c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14383</v>
      </c>
      <c r="F876" s="1" t="s">
        <v>15444</v>
      </c>
      <c r="G876" s="1" t="s">
        <v>16468</v>
      </c>
      <c r="H876" s="1" t="s">
        <v>17475</v>
      </c>
      <c r="I876" s="1" t="s">
        <v>10619</v>
      </c>
      <c r="J876" s="1"/>
      <c r="K876" s="1" t="s">
        <v>17876</v>
      </c>
      <c r="L876" s="1" t="s">
        <v>874</v>
      </c>
      <c r="M876" s="1" t="s">
        <v>12250</v>
      </c>
      <c r="N876" s="1" t="s">
        <v>13047</v>
      </c>
      <c r="O876" s="1" t="s">
        <v>874</v>
      </c>
      <c r="P876" s="1" t="s">
        <v>18086</v>
      </c>
      <c r="Q876" s="1" t="s">
        <v>18086</v>
      </c>
      <c r="R876" s="1" t="s">
        <v>13694</v>
      </c>
      <c r="S876" s="1" t="s">
        <v>874</v>
      </c>
      <c r="T876" s="1"/>
      <c r="U876" s="1"/>
      <c r="V876" s="1" t="s">
        <v>13706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14384</v>
      </c>
      <c r="F877" s="1" t="s">
        <v>15445</v>
      </c>
      <c r="G877" s="1" t="s">
        <v>16469</v>
      </c>
      <c r="H877" s="1" t="s">
        <v>17476</v>
      </c>
      <c r="I877" s="1" t="s">
        <v>10620</v>
      </c>
      <c r="J877" s="1"/>
      <c r="K877" s="1" t="s">
        <v>17876</v>
      </c>
      <c r="L877" s="1" t="s">
        <v>875</v>
      </c>
      <c r="M877" s="1" t="s">
        <v>12251</v>
      </c>
      <c r="N877" s="1" t="s">
        <v>13047</v>
      </c>
      <c r="O877" s="1" t="s">
        <v>875</v>
      </c>
      <c r="P877" s="1" t="s">
        <v>18086</v>
      </c>
      <c r="Q877" s="1" t="s">
        <v>18086</v>
      </c>
      <c r="R877" s="1" t="s">
        <v>13694</v>
      </c>
      <c r="S877" s="1" t="s">
        <v>875</v>
      </c>
      <c r="T877" s="1"/>
      <c r="U877" s="1"/>
      <c r="V877" s="1" t="s">
        <v>13706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14385</v>
      </c>
      <c r="F878" s="1" t="s">
        <v>15446</v>
      </c>
      <c r="G878" s="1" t="s">
        <v>16470</v>
      </c>
      <c r="H878" s="1" t="s">
        <v>17477</v>
      </c>
      <c r="I878" s="1" t="s">
        <v>10621</v>
      </c>
      <c r="J878" s="1"/>
      <c r="K878" s="1" t="s">
        <v>17876</v>
      </c>
      <c r="L878" s="1" t="s">
        <v>876</v>
      </c>
      <c r="M878" s="1" t="s">
        <v>12252</v>
      </c>
      <c r="N878" s="1" t="s">
        <v>13047</v>
      </c>
      <c r="O878" s="1" t="s">
        <v>876</v>
      </c>
      <c r="P878" s="1" t="s">
        <v>18086</v>
      </c>
      <c r="Q878" s="1" t="s">
        <v>18086</v>
      </c>
      <c r="R878" s="1" t="s">
        <v>13694</v>
      </c>
      <c r="S878" s="1" t="s">
        <v>876</v>
      </c>
      <c r="T878" s="1"/>
      <c r="U878" s="1"/>
      <c r="V878" s="1" t="s">
        <v>13706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14386</v>
      </c>
      <c r="F879" s="1" t="s">
        <v>15447</v>
      </c>
      <c r="G879" s="1" t="s">
        <v>16471</v>
      </c>
      <c r="H879" s="1" t="s">
        <v>17478</v>
      </c>
      <c r="I879" s="1" t="s">
        <v>10622</v>
      </c>
      <c r="J879" s="1"/>
      <c r="K879" s="1" t="s">
        <v>17876</v>
      </c>
      <c r="L879" s="1" t="s">
        <v>877</v>
      </c>
      <c r="M879" s="1" t="s">
        <v>12253</v>
      </c>
      <c r="N879" s="1" t="s">
        <v>13047</v>
      </c>
      <c r="O879" s="1" t="s">
        <v>877</v>
      </c>
      <c r="P879" s="1" t="s">
        <v>18086</v>
      </c>
      <c r="Q879" s="1" t="s">
        <v>18086</v>
      </c>
      <c r="R879" s="1" t="s">
        <v>13694</v>
      </c>
      <c r="S879" s="1" t="s">
        <v>877</v>
      </c>
      <c r="T879" s="1"/>
      <c r="U879" s="1"/>
      <c r="V879" s="1" t="s">
        <v>13706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14387</v>
      </c>
      <c r="F880" s="1" t="s">
        <v>15448</v>
      </c>
      <c r="G880" s="1" t="s">
        <v>16472</v>
      </c>
      <c r="H880" s="1" t="s">
        <v>17479</v>
      </c>
      <c r="I880" s="1" t="s">
        <v>10623</v>
      </c>
      <c r="J880" s="1"/>
      <c r="K880" s="1" t="s">
        <v>17876</v>
      </c>
      <c r="L880" s="1" t="s">
        <v>878</v>
      </c>
      <c r="M880" s="1" t="s">
        <v>12254</v>
      </c>
      <c r="N880" s="1" t="s">
        <v>13047</v>
      </c>
      <c r="O880" s="1" t="s">
        <v>878</v>
      </c>
      <c r="P880" s="1" t="s">
        <v>18086</v>
      </c>
      <c r="Q880" s="1" t="s">
        <v>18086</v>
      </c>
      <c r="R880" s="1" t="s">
        <v>13694</v>
      </c>
      <c r="S880" s="1" t="s">
        <v>878</v>
      </c>
      <c r="T880" s="1"/>
      <c r="U880" s="1"/>
      <c r="V880" s="1" t="s">
        <v>13706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14388</v>
      </c>
      <c r="F881" s="1" t="s">
        <v>15449</v>
      </c>
      <c r="G881" s="1" t="s">
        <v>16473</v>
      </c>
      <c r="H881" s="1" t="s">
        <v>17480</v>
      </c>
      <c r="I881" s="1" t="s">
        <v>10624</v>
      </c>
      <c r="J881" s="1"/>
      <c r="K881" s="1" t="s">
        <v>17876</v>
      </c>
      <c r="L881" s="1" t="s">
        <v>879</v>
      </c>
      <c r="M881" s="1" t="s">
        <v>12255</v>
      </c>
      <c r="N881" s="1" t="s">
        <v>13047</v>
      </c>
      <c r="O881" s="1" t="s">
        <v>879</v>
      </c>
      <c r="P881" s="1" t="s">
        <v>18086</v>
      </c>
      <c r="Q881" s="1" t="s">
        <v>18086</v>
      </c>
      <c r="R881" s="1" t="s">
        <v>13694</v>
      </c>
      <c r="S881" s="1" t="s">
        <v>879</v>
      </c>
      <c r="T881" s="1"/>
      <c r="U881" s="1"/>
      <c r="V881" s="1" t="s">
        <v>13706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5903</v>
      </c>
      <c r="G882" s="1" t="s">
        <v>7489</v>
      </c>
      <c r="H882" s="1" t="s">
        <v>9043</v>
      </c>
      <c r="I882" s="1" t="s">
        <v>10625</v>
      </c>
      <c r="J882" s="1"/>
      <c r="K882" s="1" t="s">
        <v>17876</v>
      </c>
      <c r="L882" s="1" t="s">
        <v>880</v>
      </c>
      <c r="M882" s="1" t="s">
        <v>12256</v>
      </c>
      <c r="N882" s="1" t="s">
        <v>13047</v>
      </c>
      <c r="O882" s="1" t="s">
        <v>880</v>
      </c>
      <c r="P882" s="1" t="s">
        <v>18086</v>
      </c>
      <c r="Q882" s="1" t="s">
        <v>18086</v>
      </c>
      <c r="R882" s="1" t="s">
        <v>13694</v>
      </c>
      <c r="S882" s="1" t="s">
        <v>880</v>
      </c>
      <c r="T882" s="1"/>
      <c r="U882" s="1"/>
      <c r="V882" s="1" t="s">
        <v>13706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14389</v>
      </c>
      <c r="F883" s="1" t="s">
        <v>15450</v>
      </c>
      <c r="G883" s="1" t="s">
        <v>16474</v>
      </c>
      <c r="H883" s="1" t="s">
        <v>17481</v>
      </c>
      <c r="I883" s="1" t="s">
        <v>10626</v>
      </c>
      <c r="J883" s="1"/>
      <c r="K883" s="1" t="s">
        <v>17876</v>
      </c>
      <c r="L883" s="1" t="s">
        <v>881</v>
      </c>
      <c r="M883" s="1" t="s">
        <v>12257</v>
      </c>
      <c r="N883" s="1" t="s">
        <v>13047</v>
      </c>
      <c r="O883" s="1" t="s">
        <v>881</v>
      </c>
      <c r="P883" s="1" t="s">
        <v>18087</v>
      </c>
      <c r="Q883" s="1" t="s">
        <v>18715</v>
      </c>
      <c r="R883" s="1" t="s">
        <v>13694</v>
      </c>
      <c r="S883" s="1" t="s">
        <v>881</v>
      </c>
      <c r="T883" s="1" t="s">
        <v>19209</v>
      </c>
      <c r="U883" s="1"/>
      <c r="V883" s="1" t="s">
        <v>13706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5905</v>
      </c>
      <c r="G884" s="1" t="s">
        <v>7491</v>
      </c>
      <c r="H884" s="1" t="s">
        <v>9043</v>
      </c>
      <c r="I884" s="1" t="s">
        <v>10627</v>
      </c>
      <c r="J884" s="1"/>
      <c r="K884" s="1" t="s">
        <v>17876</v>
      </c>
      <c r="L884" s="1" t="s">
        <v>882</v>
      </c>
      <c r="M884" s="1" t="s">
        <v>12258</v>
      </c>
      <c r="N884" s="1" t="s">
        <v>13047</v>
      </c>
      <c r="O884" s="1" t="s">
        <v>882</v>
      </c>
      <c r="P884" s="1" t="s">
        <v>18087</v>
      </c>
      <c r="Q884" s="1" t="s">
        <v>18716</v>
      </c>
      <c r="R884" s="1" t="s">
        <v>13694</v>
      </c>
      <c r="S884" s="1" t="s">
        <v>882</v>
      </c>
      <c r="T884" s="1"/>
      <c r="U884" s="1"/>
      <c r="V884" s="1" t="s">
        <v>13706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14390</v>
      </c>
      <c r="F885" s="1" t="s">
        <v>15451</v>
      </c>
      <c r="G885" s="1" t="s">
        <v>16475</v>
      </c>
      <c r="H885" s="1" t="s">
        <v>17482</v>
      </c>
      <c r="I885" s="1" t="s">
        <v>10628</v>
      </c>
      <c r="J885" s="1"/>
      <c r="K885" s="1" t="s">
        <v>17876</v>
      </c>
      <c r="L885" s="1" t="s">
        <v>883</v>
      </c>
      <c r="M885" s="1" t="s">
        <v>12259</v>
      </c>
      <c r="N885" s="1" t="s">
        <v>13047</v>
      </c>
      <c r="O885" s="1" t="s">
        <v>883</v>
      </c>
      <c r="P885" s="1" t="s">
        <v>18087</v>
      </c>
      <c r="Q885" s="1" t="s">
        <v>18717</v>
      </c>
      <c r="R885" s="1" t="s">
        <v>13694</v>
      </c>
      <c r="S885" s="1" t="s">
        <v>883</v>
      </c>
      <c r="T885" s="1"/>
      <c r="U885" s="1"/>
      <c r="V885" s="1" t="s">
        <v>13706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14391</v>
      </c>
      <c r="F886" s="1" t="s">
        <v>15452</v>
      </c>
      <c r="G886" s="1" t="s">
        <v>16476</v>
      </c>
      <c r="H886" s="1" t="s">
        <v>17483</v>
      </c>
      <c r="I886" s="1" t="s">
        <v>10629</v>
      </c>
      <c r="J886" s="1"/>
      <c r="K886" s="1" t="s">
        <v>17876</v>
      </c>
      <c r="L886" s="1" t="s">
        <v>884</v>
      </c>
      <c r="M886" s="1" t="s">
        <v>12260</v>
      </c>
      <c r="N886" s="1" t="s">
        <v>13047</v>
      </c>
      <c r="O886" s="1" t="s">
        <v>884</v>
      </c>
      <c r="P886" s="1" t="s">
        <v>18087</v>
      </c>
      <c r="Q886" s="1" t="s">
        <v>18718</v>
      </c>
      <c r="R886" s="1" t="s">
        <v>13694</v>
      </c>
      <c r="S886" s="1" t="s">
        <v>884</v>
      </c>
      <c r="T886" s="1"/>
      <c r="U886" s="1"/>
      <c r="V886" s="1" t="s">
        <v>13706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5908</v>
      </c>
      <c r="G887" s="1" t="s">
        <v>7494</v>
      </c>
      <c r="H887" s="1" t="s">
        <v>9047</v>
      </c>
      <c r="I887" s="1" t="s">
        <v>10630</v>
      </c>
      <c r="J887" s="1"/>
      <c r="K887" s="1" t="s">
        <v>17876</v>
      </c>
      <c r="L887" s="1" t="s">
        <v>885</v>
      </c>
      <c r="M887" s="1" t="s">
        <v>12261</v>
      </c>
      <c r="N887" s="1" t="s">
        <v>13047</v>
      </c>
      <c r="O887" s="1" t="s">
        <v>885</v>
      </c>
      <c r="P887" s="1" t="s">
        <v>18087</v>
      </c>
      <c r="Q887" s="1" t="s">
        <v>18719</v>
      </c>
      <c r="R887" s="1" t="s">
        <v>13694</v>
      </c>
      <c r="S887" s="1" t="s">
        <v>885</v>
      </c>
      <c r="T887" s="1"/>
      <c r="U887" s="1"/>
      <c r="V887" s="1" t="s">
        <v>13706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14392</v>
      </c>
      <c r="F888" s="1" t="s">
        <v>15453</v>
      </c>
      <c r="G888" s="1" t="s">
        <v>16477</v>
      </c>
      <c r="H888" s="1" t="s">
        <v>17484</v>
      </c>
      <c r="I888" s="1" t="s">
        <v>10631</v>
      </c>
      <c r="J888" s="1"/>
      <c r="K888" s="1" t="s">
        <v>17876</v>
      </c>
      <c r="L888" s="1" t="s">
        <v>886</v>
      </c>
      <c r="M888" s="1" t="s">
        <v>12262</v>
      </c>
      <c r="N888" s="1" t="s">
        <v>13047</v>
      </c>
      <c r="O888" s="1" t="s">
        <v>886</v>
      </c>
      <c r="P888" s="1" t="s">
        <v>18087</v>
      </c>
      <c r="Q888" s="1" t="s">
        <v>18720</v>
      </c>
      <c r="R888" s="1" t="s">
        <v>13694</v>
      </c>
      <c r="S888" s="1" t="s">
        <v>886</v>
      </c>
      <c r="T888" s="1"/>
      <c r="U888" s="1"/>
      <c r="V888" s="1" t="s">
        <v>13706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14393</v>
      </c>
      <c r="F889" s="1" t="s">
        <v>15454</v>
      </c>
      <c r="G889" s="1" t="s">
        <v>16478</v>
      </c>
      <c r="H889" s="1" t="s">
        <v>17485</v>
      </c>
      <c r="I889" s="1" t="s">
        <v>10632</v>
      </c>
      <c r="J889" s="1"/>
      <c r="K889" s="1" t="s">
        <v>17876</v>
      </c>
      <c r="L889" s="1" t="s">
        <v>887</v>
      </c>
      <c r="M889" s="1" t="s">
        <v>12263</v>
      </c>
      <c r="N889" s="1" t="s">
        <v>13047</v>
      </c>
      <c r="O889" s="1" t="s">
        <v>887</v>
      </c>
      <c r="P889" s="1" t="s">
        <v>18087</v>
      </c>
      <c r="Q889" s="1" t="s">
        <v>18721</v>
      </c>
      <c r="R889" s="1" t="s">
        <v>13694</v>
      </c>
      <c r="S889" s="1" t="s">
        <v>887</v>
      </c>
      <c r="T889" s="1"/>
      <c r="U889" s="1"/>
      <c r="V889" s="1" t="s">
        <v>13706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14394</v>
      </c>
      <c r="F890" s="1" t="s">
        <v>15455</v>
      </c>
      <c r="G890" s="1" t="s">
        <v>16479</v>
      </c>
      <c r="H890" s="1" t="s">
        <v>17486</v>
      </c>
      <c r="I890" s="1" t="s">
        <v>10633</v>
      </c>
      <c r="J890" s="1"/>
      <c r="K890" s="1" t="s">
        <v>17876</v>
      </c>
      <c r="L890" s="1" t="s">
        <v>888</v>
      </c>
      <c r="M890" s="1" t="s">
        <v>12264</v>
      </c>
      <c r="N890" s="1" t="s">
        <v>13047</v>
      </c>
      <c r="O890" s="1" t="s">
        <v>888</v>
      </c>
      <c r="P890" s="1" t="s">
        <v>18087</v>
      </c>
      <c r="Q890" s="1" t="s">
        <v>18722</v>
      </c>
      <c r="R890" s="1" t="s">
        <v>13694</v>
      </c>
      <c r="S890" s="1" t="s">
        <v>888</v>
      </c>
      <c r="T890" s="1"/>
      <c r="U890" s="1"/>
      <c r="V890" s="1" t="s">
        <v>13706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14395</v>
      </c>
      <c r="F891" s="1" t="s">
        <v>15456</v>
      </c>
      <c r="G891" s="1" t="s">
        <v>14395</v>
      </c>
      <c r="H891" s="1" t="s">
        <v>17485</v>
      </c>
      <c r="I891" s="1" t="s">
        <v>10634</v>
      </c>
      <c r="J891" s="1"/>
      <c r="K891" s="1" t="s">
        <v>17876</v>
      </c>
      <c r="L891" s="1" t="s">
        <v>889</v>
      </c>
      <c r="M891" s="1" t="s">
        <v>12265</v>
      </c>
      <c r="N891" s="1" t="s">
        <v>13047</v>
      </c>
      <c r="O891" s="1" t="s">
        <v>889</v>
      </c>
      <c r="P891" s="1" t="s">
        <v>18088</v>
      </c>
      <c r="Q891" s="1" t="s">
        <v>18088</v>
      </c>
      <c r="R891" s="1" t="s">
        <v>13694</v>
      </c>
      <c r="S891" s="1" t="s">
        <v>889</v>
      </c>
      <c r="T891" s="1"/>
      <c r="U891" s="1" t="s">
        <v>19410</v>
      </c>
      <c r="V891" s="1" t="s">
        <v>13706</v>
      </c>
      <c r="W891" s="1" t="s">
        <v>889</v>
      </c>
      <c r="X891" s="1" t="s">
        <v>19560</v>
      </c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7498</v>
      </c>
      <c r="H892" s="1" t="s">
        <v>9051</v>
      </c>
      <c r="I892" s="1" t="s">
        <v>10635</v>
      </c>
      <c r="J892" s="1"/>
      <c r="K892" s="1" t="s">
        <v>17876</v>
      </c>
      <c r="L892" s="1" t="s">
        <v>890</v>
      </c>
      <c r="M892" s="1" t="s">
        <v>12266</v>
      </c>
      <c r="N892" s="1" t="s">
        <v>13047</v>
      </c>
      <c r="O892" s="1" t="s">
        <v>890</v>
      </c>
      <c r="P892" s="1" t="s">
        <v>18088</v>
      </c>
      <c r="Q892" s="1" t="s">
        <v>18088</v>
      </c>
      <c r="R892" s="1" t="s">
        <v>13694</v>
      </c>
      <c r="S892" s="1" t="s">
        <v>890</v>
      </c>
      <c r="T892" s="1"/>
      <c r="U892" s="1"/>
      <c r="V892" s="1" t="s">
        <v>13706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14396</v>
      </c>
      <c r="F893" s="1" t="s">
        <v>15457</v>
      </c>
      <c r="G893" s="1" t="s">
        <v>16480</v>
      </c>
      <c r="H893" s="1" t="s">
        <v>17483</v>
      </c>
      <c r="I893" s="1" t="s">
        <v>10636</v>
      </c>
      <c r="J893" s="1"/>
      <c r="K893" s="1" t="s">
        <v>17876</v>
      </c>
      <c r="L893" s="1" t="s">
        <v>891</v>
      </c>
      <c r="M893" s="1" t="s">
        <v>12267</v>
      </c>
      <c r="N893" s="1" t="s">
        <v>13047</v>
      </c>
      <c r="O893" s="1" t="s">
        <v>891</v>
      </c>
      <c r="P893" s="1" t="s">
        <v>18088</v>
      </c>
      <c r="Q893" s="1" t="s">
        <v>18088</v>
      </c>
      <c r="R893" s="1" t="s">
        <v>13694</v>
      </c>
      <c r="S893" s="1" t="s">
        <v>891</v>
      </c>
      <c r="T893" s="1"/>
      <c r="U893" s="1"/>
      <c r="V893" s="1" t="s">
        <v>13706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5914</v>
      </c>
      <c r="G894" s="1" t="s">
        <v>7500</v>
      </c>
      <c r="H894" s="1" t="s">
        <v>9052</v>
      </c>
      <c r="I894" s="1" t="s">
        <v>10637</v>
      </c>
      <c r="J894" s="1"/>
      <c r="K894" s="1" t="s">
        <v>17876</v>
      </c>
      <c r="L894" s="1" t="s">
        <v>892</v>
      </c>
      <c r="M894" s="1" t="s">
        <v>12268</v>
      </c>
      <c r="N894" s="1" t="s">
        <v>13047</v>
      </c>
      <c r="O894" s="1" t="s">
        <v>892</v>
      </c>
      <c r="P894" s="1" t="s">
        <v>18088</v>
      </c>
      <c r="Q894" s="1" t="s">
        <v>18088</v>
      </c>
      <c r="R894" s="1" t="s">
        <v>13694</v>
      </c>
      <c r="S894" s="1" t="s">
        <v>892</v>
      </c>
      <c r="T894" s="1"/>
      <c r="U894" s="1"/>
      <c r="V894" s="1" t="s">
        <v>13706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14397</v>
      </c>
      <c r="F895" s="1" t="s">
        <v>15458</v>
      </c>
      <c r="G895" s="1" t="s">
        <v>16481</v>
      </c>
      <c r="H895" s="1" t="s">
        <v>17487</v>
      </c>
      <c r="I895" s="1" t="s">
        <v>10638</v>
      </c>
      <c r="J895" s="1"/>
      <c r="K895" s="1" t="s">
        <v>17876</v>
      </c>
      <c r="L895" s="1" t="s">
        <v>893</v>
      </c>
      <c r="M895" s="1" t="s">
        <v>12269</v>
      </c>
      <c r="N895" s="1" t="s">
        <v>13047</v>
      </c>
      <c r="O895" s="1" t="s">
        <v>893</v>
      </c>
      <c r="P895" s="1" t="s">
        <v>18089</v>
      </c>
      <c r="Q895" s="1" t="s">
        <v>18723</v>
      </c>
      <c r="R895" s="1" t="s">
        <v>13694</v>
      </c>
      <c r="S895" s="1" t="s">
        <v>893</v>
      </c>
      <c r="T895" s="1" t="s">
        <v>19210</v>
      </c>
      <c r="U895" s="1"/>
      <c r="V895" s="1" t="s">
        <v>13706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14398</v>
      </c>
      <c r="F896" s="1" t="s">
        <v>15459</v>
      </c>
      <c r="G896" s="1" t="s">
        <v>16482</v>
      </c>
      <c r="H896" s="1" t="s">
        <v>17488</v>
      </c>
      <c r="I896" s="1" t="s">
        <v>10639</v>
      </c>
      <c r="J896" s="1"/>
      <c r="K896" s="1" t="s">
        <v>17876</v>
      </c>
      <c r="L896" s="1" t="s">
        <v>894</v>
      </c>
      <c r="M896" s="1" t="s">
        <v>12270</v>
      </c>
      <c r="N896" s="1" t="s">
        <v>13047</v>
      </c>
      <c r="O896" s="1" t="s">
        <v>894</v>
      </c>
      <c r="P896" s="1" t="s">
        <v>18089</v>
      </c>
      <c r="Q896" s="1" t="s">
        <v>18724</v>
      </c>
      <c r="R896" s="1" t="s">
        <v>13694</v>
      </c>
      <c r="S896" s="1" t="s">
        <v>894</v>
      </c>
      <c r="T896" s="1"/>
      <c r="U896" s="1"/>
      <c r="V896" s="1" t="s">
        <v>13706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7503</v>
      </c>
      <c r="H897" s="1" t="s">
        <v>9055</v>
      </c>
      <c r="I897" s="1" t="s">
        <v>10640</v>
      </c>
      <c r="J897" s="1"/>
      <c r="K897" s="1" t="s">
        <v>17876</v>
      </c>
      <c r="L897" s="1" t="s">
        <v>895</v>
      </c>
      <c r="M897" s="1" t="s">
        <v>12271</v>
      </c>
      <c r="N897" s="1" t="s">
        <v>13047</v>
      </c>
      <c r="O897" s="1" t="s">
        <v>895</v>
      </c>
      <c r="P897" s="1" t="s">
        <v>18089</v>
      </c>
      <c r="Q897" s="1" t="s">
        <v>18725</v>
      </c>
      <c r="R897" s="1" t="s">
        <v>13694</v>
      </c>
      <c r="S897" s="1" t="s">
        <v>895</v>
      </c>
      <c r="T897" s="1"/>
      <c r="U897" s="1"/>
      <c r="V897" s="1" t="s">
        <v>13706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5918</v>
      </c>
      <c r="G898" s="1" t="s">
        <v>7504</v>
      </c>
      <c r="H898" s="1" t="s">
        <v>9056</v>
      </c>
      <c r="I898" s="1" t="s">
        <v>10641</v>
      </c>
      <c r="J898" s="1"/>
      <c r="K898" s="1" t="s">
        <v>17876</v>
      </c>
      <c r="L898" s="1" t="s">
        <v>896</v>
      </c>
      <c r="M898" s="1" t="s">
        <v>12272</v>
      </c>
      <c r="N898" s="1" t="s">
        <v>13047</v>
      </c>
      <c r="O898" s="1" t="s">
        <v>896</v>
      </c>
      <c r="P898" s="1" t="s">
        <v>18090</v>
      </c>
      <c r="Q898" s="1" t="s">
        <v>18090</v>
      </c>
      <c r="R898" s="1" t="s">
        <v>13694</v>
      </c>
      <c r="S898" s="1" t="s">
        <v>896</v>
      </c>
      <c r="T898" s="1"/>
      <c r="U898" s="1" t="s">
        <v>19411</v>
      </c>
      <c r="V898" s="1" t="s">
        <v>13706</v>
      </c>
      <c r="W898" s="1" t="s">
        <v>896</v>
      </c>
      <c r="X898" s="1"/>
      <c r="Y898" t="s">
        <v>19658</v>
      </c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14399</v>
      </c>
      <c r="F899" s="1" t="s">
        <v>15460</v>
      </c>
      <c r="G899" s="1" t="s">
        <v>16483</v>
      </c>
      <c r="H899" s="1" t="s">
        <v>17489</v>
      </c>
      <c r="I899" s="1" t="s">
        <v>10642</v>
      </c>
      <c r="J899" s="1"/>
      <c r="K899" s="1" t="s">
        <v>17876</v>
      </c>
      <c r="L899" s="1" t="s">
        <v>897</v>
      </c>
      <c r="M899" s="1" t="s">
        <v>12273</v>
      </c>
      <c r="N899" s="1" t="s">
        <v>13047</v>
      </c>
      <c r="O899" s="1" t="s">
        <v>897</v>
      </c>
      <c r="P899" s="1" t="s">
        <v>18090</v>
      </c>
      <c r="Q899" s="1" t="s">
        <v>18090</v>
      </c>
      <c r="R899" s="1" t="s">
        <v>13694</v>
      </c>
      <c r="S899" s="1" t="s">
        <v>897</v>
      </c>
      <c r="T899" s="1"/>
      <c r="U899" s="1"/>
      <c r="V899" s="1" t="s">
        <v>13706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14400</v>
      </c>
      <c r="F900" s="1" t="s">
        <v>15461</v>
      </c>
      <c r="G900" s="1" t="s">
        <v>16484</v>
      </c>
      <c r="H900" s="1" t="s">
        <v>17490</v>
      </c>
      <c r="I900" s="1" t="s">
        <v>10643</v>
      </c>
      <c r="J900" s="1"/>
      <c r="K900" s="1" t="s">
        <v>17876</v>
      </c>
      <c r="L900" s="1" t="s">
        <v>898</v>
      </c>
      <c r="M900" s="1" t="s">
        <v>12274</v>
      </c>
      <c r="N900" s="1" t="s">
        <v>13047</v>
      </c>
      <c r="O900" s="1" t="s">
        <v>898</v>
      </c>
      <c r="P900" s="1" t="s">
        <v>18090</v>
      </c>
      <c r="Q900" s="1" t="s">
        <v>18090</v>
      </c>
      <c r="R900" s="1" t="s">
        <v>13694</v>
      </c>
      <c r="S900" s="1" t="s">
        <v>898</v>
      </c>
      <c r="T900" s="1"/>
      <c r="U900" s="1"/>
      <c r="V900" s="1" t="s">
        <v>13706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14401</v>
      </c>
      <c r="F901" s="1" t="s">
        <v>15462</v>
      </c>
      <c r="G901" s="1" t="s">
        <v>16485</v>
      </c>
      <c r="H901" s="1" t="s">
        <v>17491</v>
      </c>
      <c r="I901" s="1" t="s">
        <v>10644</v>
      </c>
      <c r="J901" s="1"/>
      <c r="K901" s="1" t="s">
        <v>17876</v>
      </c>
      <c r="L901" s="1" t="s">
        <v>899</v>
      </c>
      <c r="M901" s="1" t="s">
        <v>12275</v>
      </c>
      <c r="N901" s="1" t="s">
        <v>13047</v>
      </c>
      <c r="O901" s="1" t="s">
        <v>899</v>
      </c>
      <c r="P901" s="1" t="s">
        <v>18091</v>
      </c>
      <c r="Q901" s="1" t="s">
        <v>18726</v>
      </c>
      <c r="R901" s="1" t="s">
        <v>13694</v>
      </c>
      <c r="S901" s="1" t="s">
        <v>899</v>
      </c>
      <c r="T901" s="1" t="s">
        <v>19211</v>
      </c>
      <c r="U901" s="1"/>
      <c r="V901" s="1" t="s">
        <v>13706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14402</v>
      </c>
      <c r="F902" s="1" t="s">
        <v>15463</v>
      </c>
      <c r="G902" s="1" t="s">
        <v>16486</v>
      </c>
      <c r="H902" s="1" t="s">
        <v>17492</v>
      </c>
      <c r="I902" s="1" t="s">
        <v>10645</v>
      </c>
      <c r="J902" s="1"/>
      <c r="K902" s="1" t="s">
        <v>17876</v>
      </c>
      <c r="L902" s="1" t="s">
        <v>900</v>
      </c>
      <c r="M902" s="1" t="s">
        <v>12276</v>
      </c>
      <c r="N902" s="1" t="s">
        <v>13047</v>
      </c>
      <c r="O902" s="1" t="s">
        <v>900</v>
      </c>
      <c r="P902" s="1" t="s">
        <v>18091</v>
      </c>
      <c r="Q902" s="1" t="s">
        <v>18727</v>
      </c>
      <c r="R902" s="1" t="s">
        <v>13694</v>
      </c>
      <c r="S902" s="1" t="s">
        <v>900</v>
      </c>
      <c r="T902" s="1"/>
      <c r="U902" s="1"/>
      <c r="V902" s="1" t="s">
        <v>13706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14403</v>
      </c>
      <c r="F903" s="1" t="s">
        <v>15464</v>
      </c>
      <c r="G903" s="1" t="s">
        <v>16487</v>
      </c>
      <c r="H903" s="1" t="s">
        <v>17471</v>
      </c>
      <c r="I903" s="1" t="s">
        <v>10646</v>
      </c>
      <c r="J903" s="1"/>
      <c r="K903" s="1" t="s">
        <v>17876</v>
      </c>
      <c r="L903" s="1" t="s">
        <v>901</v>
      </c>
      <c r="M903" s="1" t="s">
        <v>12277</v>
      </c>
      <c r="N903" s="1" t="s">
        <v>13047</v>
      </c>
      <c r="O903" s="1" t="s">
        <v>901</v>
      </c>
      <c r="P903" s="1" t="s">
        <v>18091</v>
      </c>
      <c r="Q903" s="1" t="s">
        <v>18728</v>
      </c>
      <c r="R903" s="1" t="s">
        <v>13694</v>
      </c>
      <c r="S903" s="1" t="s">
        <v>901</v>
      </c>
      <c r="T903" s="1"/>
      <c r="U903" s="1"/>
      <c r="V903" s="1" t="s">
        <v>13706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5924</v>
      </c>
      <c r="G904" s="1" t="s">
        <v>7510</v>
      </c>
      <c r="H904" s="1" t="s">
        <v>9061</v>
      </c>
      <c r="I904" s="1" t="s">
        <v>10647</v>
      </c>
      <c r="J904" s="1"/>
      <c r="K904" s="1" t="s">
        <v>17876</v>
      </c>
      <c r="L904" s="1" t="s">
        <v>902</v>
      </c>
      <c r="M904" s="1" t="s">
        <v>12278</v>
      </c>
      <c r="N904" s="1" t="s">
        <v>13047</v>
      </c>
      <c r="O904" s="1" t="s">
        <v>902</v>
      </c>
      <c r="P904" s="1" t="s">
        <v>18091</v>
      </c>
      <c r="Q904" s="1" t="s">
        <v>18729</v>
      </c>
      <c r="R904" s="1" t="s">
        <v>13694</v>
      </c>
      <c r="S904" s="1" t="s">
        <v>902</v>
      </c>
      <c r="T904" s="1"/>
      <c r="U904" s="1"/>
      <c r="V904" s="1" t="s">
        <v>13706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5925</v>
      </c>
      <c r="G905" s="1" t="s">
        <v>7511</v>
      </c>
      <c r="H905" s="1" t="s">
        <v>9062</v>
      </c>
      <c r="I905" s="1" t="s">
        <v>10648</v>
      </c>
      <c r="J905" s="1"/>
      <c r="K905" s="1" t="s">
        <v>17876</v>
      </c>
      <c r="L905" s="1" t="s">
        <v>903</v>
      </c>
      <c r="M905" s="1" t="s">
        <v>12279</v>
      </c>
      <c r="N905" s="1" t="s">
        <v>13047</v>
      </c>
      <c r="O905" s="1" t="s">
        <v>903</v>
      </c>
      <c r="P905" s="1" t="s">
        <v>18092</v>
      </c>
      <c r="Q905" s="1" t="s">
        <v>18092</v>
      </c>
      <c r="R905" s="1" t="s">
        <v>13694</v>
      </c>
      <c r="S905" s="1" t="s">
        <v>903</v>
      </c>
      <c r="T905" s="1"/>
      <c r="U905" s="1" t="s">
        <v>19412</v>
      </c>
      <c r="V905" s="1" t="s">
        <v>13706</v>
      </c>
      <c r="W905" s="1" t="s">
        <v>903</v>
      </c>
      <c r="X905" s="1" t="s">
        <v>19561</v>
      </c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14404</v>
      </c>
      <c r="F906" s="1" t="s">
        <v>15465</v>
      </c>
      <c r="G906" s="1" t="s">
        <v>16488</v>
      </c>
      <c r="H906" s="1" t="s">
        <v>17493</v>
      </c>
      <c r="I906" s="1" t="s">
        <v>10568</v>
      </c>
      <c r="J906" s="1"/>
      <c r="K906" s="1" t="s">
        <v>17876</v>
      </c>
      <c r="L906" s="1" t="s">
        <v>904</v>
      </c>
      <c r="M906" s="1" t="s">
        <v>12280</v>
      </c>
      <c r="N906" s="1" t="s">
        <v>13047</v>
      </c>
      <c r="O906" s="1" t="s">
        <v>904</v>
      </c>
      <c r="P906" s="1" t="s">
        <v>18092</v>
      </c>
      <c r="Q906" s="1" t="s">
        <v>18092</v>
      </c>
      <c r="R906" s="1" t="s">
        <v>13694</v>
      </c>
      <c r="S906" s="1" t="s">
        <v>904</v>
      </c>
      <c r="T906" s="1"/>
      <c r="U906" s="1"/>
      <c r="V906" s="1" t="s">
        <v>13706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14405</v>
      </c>
      <c r="F907" s="1" t="s">
        <v>15466</v>
      </c>
      <c r="G907" s="1" t="s">
        <v>16489</v>
      </c>
      <c r="H907" s="1" t="s">
        <v>17478</v>
      </c>
      <c r="I907" s="1" t="s">
        <v>10649</v>
      </c>
      <c r="J907" s="1"/>
      <c r="K907" s="1" t="s">
        <v>17876</v>
      </c>
      <c r="L907" s="1" t="s">
        <v>905</v>
      </c>
      <c r="M907" s="1" t="s">
        <v>12281</v>
      </c>
      <c r="N907" s="1" t="s">
        <v>13047</v>
      </c>
      <c r="O907" s="1" t="s">
        <v>905</v>
      </c>
      <c r="P907" s="1" t="s">
        <v>18092</v>
      </c>
      <c r="Q907" s="1" t="s">
        <v>18092</v>
      </c>
      <c r="R907" s="1" t="s">
        <v>13694</v>
      </c>
      <c r="S907" s="1" t="s">
        <v>905</v>
      </c>
      <c r="T907" s="1"/>
      <c r="U907" s="1"/>
      <c r="V907" s="1" t="s">
        <v>13706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5928</v>
      </c>
      <c r="G908" s="1" t="s">
        <v>7514</v>
      </c>
      <c r="H908" s="1" t="s">
        <v>4293</v>
      </c>
      <c r="I908" s="1" t="s">
        <v>10650</v>
      </c>
      <c r="J908" s="1"/>
      <c r="K908" s="1" t="s">
        <v>17876</v>
      </c>
      <c r="L908" s="1" t="s">
        <v>906</v>
      </c>
      <c r="M908" s="1" t="s">
        <v>12282</v>
      </c>
      <c r="N908" s="1" t="s">
        <v>13047</v>
      </c>
      <c r="O908" s="1" t="s">
        <v>906</v>
      </c>
      <c r="P908" s="1" t="s">
        <v>18092</v>
      </c>
      <c r="Q908" s="1" t="s">
        <v>18092</v>
      </c>
      <c r="R908" s="1" t="s">
        <v>13694</v>
      </c>
      <c r="S908" s="1" t="s">
        <v>906</v>
      </c>
      <c r="T908" s="1"/>
      <c r="U908" s="1"/>
      <c r="V908" s="1" t="s">
        <v>13706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14406</v>
      </c>
      <c r="F909" s="1" t="s">
        <v>15467</v>
      </c>
      <c r="G909" s="1" t="s">
        <v>16490</v>
      </c>
      <c r="H909" s="1" t="s">
        <v>17494</v>
      </c>
      <c r="I909" s="1" t="s">
        <v>10651</v>
      </c>
      <c r="J909" s="1"/>
      <c r="K909" s="1" t="s">
        <v>17876</v>
      </c>
      <c r="L909" s="1" t="s">
        <v>907</v>
      </c>
      <c r="M909" s="1" t="s">
        <v>12283</v>
      </c>
      <c r="N909" s="1" t="s">
        <v>13047</v>
      </c>
      <c r="O909" s="1" t="s">
        <v>907</v>
      </c>
      <c r="P909" s="1" t="s">
        <v>18092</v>
      </c>
      <c r="Q909" s="1" t="s">
        <v>18092</v>
      </c>
      <c r="R909" s="1" t="s">
        <v>13694</v>
      </c>
      <c r="S909" s="1" t="s">
        <v>907</v>
      </c>
      <c r="T909" s="1"/>
      <c r="U909" s="1"/>
      <c r="V909" s="1" t="s">
        <v>13706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14407</v>
      </c>
      <c r="F910" s="1" t="s">
        <v>15468</v>
      </c>
      <c r="G910" s="1" t="s">
        <v>16491</v>
      </c>
      <c r="H910" s="1" t="s">
        <v>17495</v>
      </c>
      <c r="I910" s="1" t="s">
        <v>10652</v>
      </c>
      <c r="J910" s="1"/>
      <c r="K910" s="1" t="s">
        <v>17876</v>
      </c>
      <c r="L910" s="1" t="s">
        <v>908</v>
      </c>
      <c r="M910" s="1" t="s">
        <v>12284</v>
      </c>
      <c r="N910" s="1" t="s">
        <v>13047</v>
      </c>
      <c r="O910" s="1" t="s">
        <v>908</v>
      </c>
      <c r="P910" s="1" t="s">
        <v>18092</v>
      </c>
      <c r="Q910" s="1" t="s">
        <v>18092</v>
      </c>
      <c r="R910" s="1" t="s">
        <v>13694</v>
      </c>
      <c r="S910" s="1" t="s">
        <v>908</v>
      </c>
      <c r="T910" s="1"/>
      <c r="U910" s="1"/>
      <c r="V910" s="1" t="s">
        <v>13706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14408</v>
      </c>
      <c r="F911" s="1" t="s">
        <v>14408</v>
      </c>
      <c r="G911" s="1" t="s">
        <v>16492</v>
      </c>
      <c r="H911" s="1" t="s">
        <v>17496</v>
      </c>
      <c r="I911" s="1" t="s">
        <v>10653</v>
      </c>
      <c r="J911" s="1"/>
      <c r="K911" s="1" t="s">
        <v>17876</v>
      </c>
      <c r="L911" s="1" t="s">
        <v>909</v>
      </c>
      <c r="M911" s="1" t="s">
        <v>12285</v>
      </c>
      <c r="N911" s="1" t="s">
        <v>13047</v>
      </c>
      <c r="O911" s="1" t="s">
        <v>909</v>
      </c>
      <c r="P911" s="1" t="s">
        <v>18092</v>
      </c>
      <c r="Q911" s="1" t="s">
        <v>18092</v>
      </c>
      <c r="R911" s="1" t="s">
        <v>13694</v>
      </c>
      <c r="S911" s="1" t="s">
        <v>909</v>
      </c>
      <c r="T911" s="1"/>
      <c r="U911" s="1"/>
      <c r="V911" s="1" t="s">
        <v>13706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14409</v>
      </c>
      <c r="F912" s="1" t="s">
        <v>15469</v>
      </c>
      <c r="G912" s="1" t="s">
        <v>16493</v>
      </c>
      <c r="H912" s="1" t="s">
        <v>17497</v>
      </c>
      <c r="I912" s="1" t="s">
        <v>10654</v>
      </c>
      <c r="J912" s="1"/>
      <c r="K912" s="1" t="s">
        <v>17876</v>
      </c>
      <c r="L912" s="1" t="s">
        <v>910</v>
      </c>
      <c r="M912" s="1" t="s">
        <v>12286</v>
      </c>
      <c r="N912" s="1" t="s">
        <v>13047</v>
      </c>
      <c r="O912" s="1" t="s">
        <v>910</v>
      </c>
      <c r="P912" s="1" t="s">
        <v>18092</v>
      </c>
      <c r="Q912" s="1" t="s">
        <v>18092</v>
      </c>
      <c r="R912" s="1" t="s">
        <v>13694</v>
      </c>
      <c r="S912" s="1" t="s">
        <v>910</v>
      </c>
      <c r="T912" s="1"/>
      <c r="U912" s="1"/>
      <c r="V912" s="1" t="s">
        <v>13706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14410</v>
      </c>
      <c r="F913" s="1" t="s">
        <v>15470</v>
      </c>
      <c r="G913" s="1" t="s">
        <v>16494</v>
      </c>
      <c r="H913" s="1" t="s">
        <v>17498</v>
      </c>
      <c r="I913" s="1" t="s">
        <v>10655</v>
      </c>
      <c r="J913" s="1"/>
      <c r="K913" s="1" t="s">
        <v>17876</v>
      </c>
      <c r="L913" s="1" t="s">
        <v>911</v>
      </c>
      <c r="M913" s="1" t="s">
        <v>12287</v>
      </c>
      <c r="N913" s="1" t="s">
        <v>13047</v>
      </c>
      <c r="O913" s="1" t="s">
        <v>911</v>
      </c>
      <c r="P913" s="1" t="s">
        <v>18092</v>
      </c>
      <c r="Q913" s="1" t="s">
        <v>18092</v>
      </c>
      <c r="R913" s="1" t="s">
        <v>13694</v>
      </c>
      <c r="S913" s="1" t="s">
        <v>911</v>
      </c>
      <c r="T913" s="1"/>
      <c r="U913" s="1"/>
      <c r="V913" s="1" t="s">
        <v>13706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14411</v>
      </c>
      <c r="F914" s="1" t="s">
        <v>14411</v>
      </c>
      <c r="G914" s="1" t="s">
        <v>16495</v>
      </c>
      <c r="H914" s="1" t="s">
        <v>17499</v>
      </c>
      <c r="I914" s="1" t="s">
        <v>10656</v>
      </c>
      <c r="J914" s="1"/>
      <c r="K914" s="1" t="s">
        <v>17876</v>
      </c>
      <c r="L914" s="1" t="s">
        <v>912</v>
      </c>
      <c r="M914" s="1" t="s">
        <v>12288</v>
      </c>
      <c r="N914" s="1" t="s">
        <v>13047</v>
      </c>
      <c r="O914" s="1" t="s">
        <v>912</v>
      </c>
      <c r="P914" s="1" t="s">
        <v>18092</v>
      </c>
      <c r="Q914" s="1" t="s">
        <v>18092</v>
      </c>
      <c r="R914" s="1" t="s">
        <v>13694</v>
      </c>
      <c r="S914" s="1" t="s">
        <v>912</v>
      </c>
      <c r="T914" s="1"/>
      <c r="U914" s="1"/>
      <c r="V914" s="1" t="s">
        <v>13706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5933</v>
      </c>
      <c r="G915" s="1" t="s">
        <v>7521</v>
      </c>
      <c r="H915" s="1" t="s">
        <v>9070</v>
      </c>
      <c r="I915" s="1" t="s">
        <v>10657</v>
      </c>
      <c r="J915" s="1"/>
      <c r="K915" s="1" t="s">
        <v>17876</v>
      </c>
      <c r="L915" s="1" t="s">
        <v>913</v>
      </c>
      <c r="M915" s="1" t="s">
        <v>12289</v>
      </c>
      <c r="N915" s="1" t="s">
        <v>13047</v>
      </c>
      <c r="O915" s="1" t="s">
        <v>913</v>
      </c>
      <c r="P915" s="1" t="s">
        <v>18093</v>
      </c>
      <c r="Q915" s="1" t="s">
        <v>18730</v>
      </c>
      <c r="R915" s="1" t="s">
        <v>13694</v>
      </c>
      <c r="S915" s="1" t="s">
        <v>913</v>
      </c>
      <c r="T915" s="1" t="s">
        <v>19212</v>
      </c>
      <c r="U915" s="1"/>
      <c r="V915" s="1" t="s">
        <v>13706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14412</v>
      </c>
      <c r="F916" s="1" t="s">
        <v>15471</v>
      </c>
      <c r="G916" s="1" t="s">
        <v>16496</v>
      </c>
      <c r="H916" s="1" t="s">
        <v>17500</v>
      </c>
      <c r="I916" s="1" t="s">
        <v>10658</v>
      </c>
      <c r="J916" s="1"/>
      <c r="K916" s="1" t="s">
        <v>17876</v>
      </c>
      <c r="L916" s="1" t="s">
        <v>914</v>
      </c>
      <c r="M916" s="1" t="s">
        <v>12290</v>
      </c>
      <c r="N916" s="1" t="s">
        <v>13047</v>
      </c>
      <c r="O916" s="1" t="s">
        <v>914</v>
      </c>
      <c r="P916" s="1" t="s">
        <v>18094</v>
      </c>
      <c r="Q916" s="1" t="s">
        <v>18094</v>
      </c>
      <c r="R916" s="1" t="s">
        <v>13694</v>
      </c>
      <c r="S916" s="1" t="s">
        <v>914</v>
      </c>
      <c r="T916" s="1"/>
      <c r="U916" s="1" t="s">
        <v>19413</v>
      </c>
      <c r="V916" s="1" t="s">
        <v>13706</v>
      </c>
      <c r="W916" s="1" t="s">
        <v>914</v>
      </c>
      <c r="X916" s="1"/>
      <c r="Y916" t="s">
        <v>19659</v>
      </c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14413</v>
      </c>
      <c r="F917" s="1" t="s">
        <v>15472</v>
      </c>
      <c r="G917" s="1" t="s">
        <v>16497</v>
      </c>
      <c r="H917" s="1" t="s">
        <v>17501</v>
      </c>
      <c r="I917" s="1" t="s">
        <v>10659</v>
      </c>
      <c r="J917" s="1"/>
      <c r="K917" s="1" t="s">
        <v>17876</v>
      </c>
      <c r="L917" s="1" t="s">
        <v>915</v>
      </c>
      <c r="M917" s="1" t="s">
        <v>12291</v>
      </c>
      <c r="N917" s="1" t="s">
        <v>13047</v>
      </c>
      <c r="O917" s="1" t="s">
        <v>915</v>
      </c>
      <c r="P917" s="1" t="s">
        <v>18094</v>
      </c>
      <c r="Q917" s="1" t="s">
        <v>18094</v>
      </c>
      <c r="R917" s="1" t="s">
        <v>13694</v>
      </c>
      <c r="S917" s="1" t="s">
        <v>915</v>
      </c>
      <c r="T917" s="1"/>
      <c r="U917" s="1"/>
      <c r="V917" s="1" t="s">
        <v>13706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14414</v>
      </c>
      <c r="F918" s="1" t="s">
        <v>15473</v>
      </c>
      <c r="G918" s="1" t="s">
        <v>14414</v>
      </c>
      <c r="H918" s="1" t="s">
        <v>17502</v>
      </c>
      <c r="I918" s="1" t="s">
        <v>10660</v>
      </c>
      <c r="J918" s="1"/>
      <c r="K918" s="1" t="s">
        <v>17876</v>
      </c>
      <c r="L918" s="1" t="s">
        <v>916</v>
      </c>
      <c r="M918" s="1" t="s">
        <v>12292</v>
      </c>
      <c r="N918" s="1" t="s">
        <v>13047</v>
      </c>
      <c r="O918" s="1" t="s">
        <v>916</v>
      </c>
      <c r="P918" s="1" t="s">
        <v>18094</v>
      </c>
      <c r="Q918" s="1" t="s">
        <v>18094</v>
      </c>
      <c r="R918" s="1" t="s">
        <v>13694</v>
      </c>
      <c r="S918" s="1" t="s">
        <v>916</v>
      </c>
      <c r="T918" s="1"/>
      <c r="U918" s="1"/>
      <c r="V918" s="1" t="s">
        <v>13706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14415</v>
      </c>
      <c r="F919" s="1" t="s">
        <v>15474</v>
      </c>
      <c r="G919" s="1" t="s">
        <v>16498</v>
      </c>
      <c r="H919" s="1" t="s">
        <v>17503</v>
      </c>
      <c r="I919" s="1" t="s">
        <v>10661</v>
      </c>
      <c r="J919" s="1"/>
      <c r="K919" s="1" t="s">
        <v>17876</v>
      </c>
      <c r="L919" s="1" t="s">
        <v>917</v>
      </c>
      <c r="M919" s="1" t="s">
        <v>12293</v>
      </c>
      <c r="N919" s="1" t="s">
        <v>13047</v>
      </c>
      <c r="O919" s="1" t="s">
        <v>917</v>
      </c>
      <c r="P919" s="1" t="s">
        <v>18095</v>
      </c>
      <c r="Q919" s="1" t="s">
        <v>18731</v>
      </c>
      <c r="R919" s="1" t="s">
        <v>13694</v>
      </c>
      <c r="S919" s="1" t="s">
        <v>917</v>
      </c>
      <c r="T919" s="1" t="s">
        <v>19213</v>
      </c>
      <c r="U919" s="1"/>
      <c r="V919" s="1" t="s">
        <v>13706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14416</v>
      </c>
      <c r="F920" s="1" t="s">
        <v>15475</v>
      </c>
      <c r="G920" s="1" t="s">
        <v>16499</v>
      </c>
      <c r="H920" s="1" t="s">
        <v>17504</v>
      </c>
      <c r="I920" s="1" t="s">
        <v>10662</v>
      </c>
      <c r="J920" s="1"/>
      <c r="K920" s="1" t="s">
        <v>17876</v>
      </c>
      <c r="L920" s="1" t="s">
        <v>918</v>
      </c>
      <c r="M920" s="1" t="s">
        <v>12294</v>
      </c>
      <c r="N920" s="1" t="s">
        <v>13047</v>
      </c>
      <c r="O920" s="1" t="s">
        <v>918</v>
      </c>
      <c r="P920" s="1" t="s">
        <v>18095</v>
      </c>
      <c r="Q920" s="1" t="s">
        <v>18732</v>
      </c>
      <c r="R920" s="1" t="s">
        <v>13694</v>
      </c>
      <c r="S920" s="1" t="s">
        <v>918</v>
      </c>
      <c r="T920" s="1"/>
      <c r="U920" s="1"/>
      <c r="V920" s="1" t="s">
        <v>13706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14417</v>
      </c>
      <c r="F921" s="1" t="s">
        <v>15476</v>
      </c>
      <c r="G921" s="1" t="s">
        <v>16500</v>
      </c>
      <c r="H921" s="1" t="s">
        <v>14417</v>
      </c>
      <c r="I921" s="1" t="s">
        <v>10663</v>
      </c>
      <c r="J921" s="1"/>
      <c r="K921" s="1" t="s">
        <v>17876</v>
      </c>
      <c r="L921" s="1" t="s">
        <v>919</v>
      </c>
      <c r="M921" s="1" t="s">
        <v>12295</v>
      </c>
      <c r="N921" s="1" t="s">
        <v>13047</v>
      </c>
      <c r="O921" s="1" t="s">
        <v>919</v>
      </c>
      <c r="P921" s="1" t="s">
        <v>18095</v>
      </c>
      <c r="Q921" s="1" t="s">
        <v>18733</v>
      </c>
      <c r="R921" s="1" t="s">
        <v>13694</v>
      </c>
      <c r="S921" s="1" t="s">
        <v>919</v>
      </c>
      <c r="T921" s="1"/>
      <c r="U921" s="1"/>
      <c r="V921" s="1" t="s">
        <v>13706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5940</v>
      </c>
      <c r="G922" s="1" t="s">
        <v>7527</v>
      </c>
      <c r="H922" s="1" t="s">
        <v>9076</v>
      </c>
      <c r="I922" s="1" t="s">
        <v>10090</v>
      </c>
      <c r="J922" s="1"/>
      <c r="K922" s="1" t="s">
        <v>17876</v>
      </c>
      <c r="L922" s="1" t="s">
        <v>920</v>
      </c>
      <c r="M922" s="1" t="s">
        <v>12296</v>
      </c>
      <c r="N922" s="1" t="s">
        <v>13047</v>
      </c>
      <c r="O922" s="1" t="s">
        <v>920</v>
      </c>
      <c r="P922" s="1" t="s">
        <v>18095</v>
      </c>
      <c r="Q922" s="1" t="s">
        <v>18734</v>
      </c>
      <c r="R922" s="1" t="s">
        <v>13694</v>
      </c>
      <c r="S922" s="1" t="s">
        <v>920</v>
      </c>
      <c r="T922" s="1"/>
      <c r="U922" s="1"/>
      <c r="V922" s="1" t="s">
        <v>13706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14418</v>
      </c>
      <c r="F923" s="1" t="s">
        <v>15477</v>
      </c>
      <c r="G923" s="1" t="s">
        <v>16501</v>
      </c>
      <c r="H923" s="1" t="s">
        <v>17505</v>
      </c>
      <c r="I923" s="1" t="s">
        <v>10664</v>
      </c>
      <c r="J923" s="1"/>
      <c r="K923" s="1" t="s">
        <v>17876</v>
      </c>
      <c r="L923" s="1" t="s">
        <v>921</v>
      </c>
      <c r="M923" s="1" t="s">
        <v>12297</v>
      </c>
      <c r="N923" s="1" t="s">
        <v>13047</v>
      </c>
      <c r="O923" s="1" t="s">
        <v>921</v>
      </c>
      <c r="P923" s="1" t="s">
        <v>18095</v>
      </c>
      <c r="Q923" s="1" t="s">
        <v>18735</v>
      </c>
      <c r="R923" s="1" t="s">
        <v>13694</v>
      </c>
      <c r="S923" s="1" t="s">
        <v>921</v>
      </c>
      <c r="T923" s="1"/>
      <c r="U923" s="1"/>
      <c r="V923" s="1" t="s">
        <v>13706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5942</v>
      </c>
      <c r="G924" s="1" t="s">
        <v>7529</v>
      </c>
      <c r="H924" s="1" t="s">
        <v>9078</v>
      </c>
      <c r="I924" s="1" t="s">
        <v>10665</v>
      </c>
      <c r="J924" s="1"/>
      <c r="K924" s="1" t="s">
        <v>17876</v>
      </c>
      <c r="L924" s="1" t="s">
        <v>922</v>
      </c>
      <c r="M924" s="1" t="s">
        <v>12298</v>
      </c>
      <c r="N924" s="1" t="s">
        <v>13047</v>
      </c>
      <c r="O924" s="1" t="s">
        <v>922</v>
      </c>
      <c r="P924" s="1" t="s">
        <v>18095</v>
      </c>
      <c r="Q924" s="1" t="s">
        <v>18736</v>
      </c>
      <c r="R924" s="1" t="s">
        <v>13694</v>
      </c>
      <c r="S924" s="1" t="s">
        <v>922</v>
      </c>
      <c r="T924" s="1"/>
      <c r="U924" s="1"/>
      <c r="V924" s="1" t="s">
        <v>13706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14419</v>
      </c>
      <c r="F925" s="1" t="s">
        <v>15478</v>
      </c>
      <c r="G925" s="1" t="s">
        <v>16502</v>
      </c>
      <c r="H925" s="1" t="s">
        <v>17506</v>
      </c>
      <c r="I925" s="1" t="s">
        <v>10666</v>
      </c>
      <c r="J925" s="1"/>
      <c r="K925" s="1" t="s">
        <v>17876</v>
      </c>
      <c r="L925" s="1" t="s">
        <v>923</v>
      </c>
      <c r="M925" s="1" t="s">
        <v>12299</v>
      </c>
      <c r="N925" s="1" t="s">
        <v>13047</v>
      </c>
      <c r="O925" s="1" t="s">
        <v>923</v>
      </c>
      <c r="P925" s="1" t="s">
        <v>18095</v>
      </c>
      <c r="Q925" s="1" t="s">
        <v>18737</v>
      </c>
      <c r="R925" s="1" t="s">
        <v>13694</v>
      </c>
      <c r="S925" s="1" t="s">
        <v>923</v>
      </c>
      <c r="T925" s="1"/>
      <c r="U925" s="1"/>
      <c r="V925" s="1" t="s">
        <v>13706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14420</v>
      </c>
      <c r="F926" s="1" t="s">
        <v>15479</v>
      </c>
      <c r="G926" s="1" t="s">
        <v>16503</v>
      </c>
      <c r="H926" s="1" t="s">
        <v>17507</v>
      </c>
      <c r="I926" s="1" t="s">
        <v>10667</v>
      </c>
      <c r="J926" s="1"/>
      <c r="K926" s="1" t="s">
        <v>17876</v>
      </c>
      <c r="L926" s="1" t="s">
        <v>924</v>
      </c>
      <c r="M926" s="1" t="s">
        <v>12300</v>
      </c>
      <c r="N926" s="1" t="s">
        <v>13047</v>
      </c>
      <c r="O926" s="1" t="s">
        <v>924</v>
      </c>
      <c r="P926" s="1" t="s">
        <v>18095</v>
      </c>
      <c r="Q926" s="1" t="s">
        <v>18738</v>
      </c>
      <c r="R926" s="1" t="s">
        <v>13694</v>
      </c>
      <c r="S926" s="1" t="s">
        <v>924</v>
      </c>
      <c r="T926" s="1"/>
      <c r="U926" s="1"/>
      <c r="V926" s="1" t="s">
        <v>13706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5945</v>
      </c>
      <c r="G927" s="1" t="s">
        <v>7532</v>
      </c>
      <c r="H927" s="1" t="s">
        <v>9081</v>
      </c>
      <c r="I927" s="1" t="s">
        <v>10668</v>
      </c>
      <c r="J927" s="1"/>
      <c r="K927" s="1" t="s">
        <v>17876</v>
      </c>
      <c r="L927" s="1" t="s">
        <v>925</v>
      </c>
      <c r="M927" s="1" t="s">
        <v>12301</v>
      </c>
      <c r="N927" s="1" t="s">
        <v>13047</v>
      </c>
      <c r="O927" s="1" t="s">
        <v>925</v>
      </c>
      <c r="P927" s="1" t="s">
        <v>18096</v>
      </c>
      <c r="Q927" s="1" t="s">
        <v>18096</v>
      </c>
      <c r="R927" s="1" t="s">
        <v>13694</v>
      </c>
      <c r="S927" s="1" t="s">
        <v>925</v>
      </c>
      <c r="T927" s="1"/>
      <c r="U927" s="1" t="s">
        <v>19414</v>
      </c>
      <c r="V927" s="1" t="s">
        <v>13706</v>
      </c>
      <c r="W927" s="1" t="s">
        <v>925</v>
      </c>
      <c r="X927" s="1" t="s">
        <v>19562</v>
      </c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14421</v>
      </c>
      <c r="F928" s="1" t="s">
        <v>15480</v>
      </c>
      <c r="G928" s="1" t="s">
        <v>16504</v>
      </c>
      <c r="H928" s="1" t="s">
        <v>17508</v>
      </c>
      <c r="I928" s="1" t="s">
        <v>10669</v>
      </c>
      <c r="J928" s="1"/>
      <c r="K928" s="1" t="s">
        <v>17876</v>
      </c>
      <c r="L928" s="1" t="s">
        <v>926</v>
      </c>
      <c r="M928" s="1" t="s">
        <v>12302</v>
      </c>
      <c r="N928" s="1" t="s">
        <v>13047</v>
      </c>
      <c r="O928" s="1" t="s">
        <v>926</v>
      </c>
      <c r="P928" s="1" t="s">
        <v>18096</v>
      </c>
      <c r="Q928" s="1" t="s">
        <v>18096</v>
      </c>
      <c r="R928" s="1" t="s">
        <v>13694</v>
      </c>
      <c r="S928" s="1" t="s">
        <v>926</v>
      </c>
      <c r="T928" s="1"/>
      <c r="U928" s="1"/>
      <c r="V928" s="1" t="s">
        <v>13706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5947</v>
      </c>
      <c r="G929" s="1" t="s">
        <v>7534</v>
      </c>
      <c r="H929" s="1" t="s">
        <v>9083</v>
      </c>
      <c r="I929" s="1" t="s">
        <v>10670</v>
      </c>
      <c r="J929" s="1"/>
      <c r="K929" s="1" t="s">
        <v>17876</v>
      </c>
      <c r="L929" s="1" t="s">
        <v>927</v>
      </c>
      <c r="M929" s="1" t="s">
        <v>12303</v>
      </c>
      <c r="N929" s="1" t="s">
        <v>13047</v>
      </c>
      <c r="O929" s="1" t="s">
        <v>927</v>
      </c>
      <c r="P929" s="1" t="s">
        <v>18096</v>
      </c>
      <c r="Q929" s="1" t="s">
        <v>18096</v>
      </c>
      <c r="R929" s="1" t="s">
        <v>13694</v>
      </c>
      <c r="S929" s="1" t="s">
        <v>927</v>
      </c>
      <c r="T929" s="1"/>
      <c r="U929" s="1"/>
      <c r="V929" s="1" t="s">
        <v>13706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14422</v>
      </c>
      <c r="F930" s="1" t="s">
        <v>15481</v>
      </c>
      <c r="G930" s="1" t="s">
        <v>16505</v>
      </c>
      <c r="H930" s="1" t="s">
        <v>17509</v>
      </c>
      <c r="I930" s="1" t="s">
        <v>10671</v>
      </c>
      <c r="J930" s="1"/>
      <c r="K930" s="1" t="s">
        <v>17876</v>
      </c>
      <c r="L930" s="1" t="s">
        <v>928</v>
      </c>
      <c r="M930" s="1" t="s">
        <v>12304</v>
      </c>
      <c r="N930" s="1" t="s">
        <v>13047</v>
      </c>
      <c r="O930" s="1" t="s">
        <v>928</v>
      </c>
      <c r="P930" s="1" t="s">
        <v>18097</v>
      </c>
      <c r="Q930" s="1" t="s">
        <v>18739</v>
      </c>
      <c r="R930" s="1" t="s">
        <v>13694</v>
      </c>
      <c r="S930" s="1" t="s">
        <v>928</v>
      </c>
      <c r="T930" s="1" t="s">
        <v>19214</v>
      </c>
      <c r="U930" s="1"/>
      <c r="V930" s="1" t="s">
        <v>13706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5949</v>
      </c>
      <c r="G931" s="1" t="s">
        <v>7536</v>
      </c>
      <c r="H931" s="1" t="s">
        <v>9085</v>
      </c>
      <c r="I931" s="1" t="s">
        <v>10672</v>
      </c>
      <c r="J931" s="1"/>
      <c r="K931" s="1" t="s">
        <v>17876</v>
      </c>
      <c r="L931" s="1" t="s">
        <v>929</v>
      </c>
      <c r="M931" s="1" t="s">
        <v>12305</v>
      </c>
      <c r="N931" s="1" t="s">
        <v>13047</v>
      </c>
      <c r="O931" s="1" t="s">
        <v>929</v>
      </c>
      <c r="P931" s="1" t="s">
        <v>18097</v>
      </c>
      <c r="Q931" s="1" t="s">
        <v>18740</v>
      </c>
      <c r="R931" s="1" t="s">
        <v>13694</v>
      </c>
      <c r="S931" s="1" t="s">
        <v>929</v>
      </c>
      <c r="T931" s="1"/>
      <c r="U931" s="1"/>
      <c r="V931" s="1" t="s">
        <v>13706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14423</v>
      </c>
      <c r="F932" s="1" t="s">
        <v>15482</v>
      </c>
      <c r="G932" s="1" t="s">
        <v>16506</v>
      </c>
      <c r="H932" s="1" t="s">
        <v>17510</v>
      </c>
      <c r="I932" s="1" t="s">
        <v>10673</v>
      </c>
      <c r="J932" s="1"/>
      <c r="K932" s="1" t="s">
        <v>17876</v>
      </c>
      <c r="L932" s="1" t="s">
        <v>930</v>
      </c>
      <c r="M932" s="1" t="s">
        <v>12306</v>
      </c>
      <c r="N932" s="1" t="s">
        <v>13047</v>
      </c>
      <c r="O932" s="1" t="s">
        <v>930</v>
      </c>
      <c r="P932" s="1" t="s">
        <v>18097</v>
      </c>
      <c r="Q932" s="1" t="s">
        <v>18741</v>
      </c>
      <c r="R932" s="1" t="s">
        <v>13694</v>
      </c>
      <c r="S932" s="1" t="s">
        <v>930</v>
      </c>
      <c r="T932" s="1"/>
      <c r="U932" s="1"/>
      <c r="V932" s="1" t="s">
        <v>13706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14424</v>
      </c>
      <c r="F933" s="1" t="s">
        <v>15483</v>
      </c>
      <c r="G933" s="1" t="s">
        <v>16507</v>
      </c>
      <c r="H933" s="1" t="s">
        <v>17511</v>
      </c>
      <c r="I933" s="1" t="s">
        <v>10674</v>
      </c>
      <c r="J933" s="1"/>
      <c r="K933" s="1" t="s">
        <v>17876</v>
      </c>
      <c r="L933" s="1" t="s">
        <v>931</v>
      </c>
      <c r="M933" s="1" t="s">
        <v>12307</v>
      </c>
      <c r="N933" s="1" t="s">
        <v>13047</v>
      </c>
      <c r="O933" s="1" t="s">
        <v>931</v>
      </c>
      <c r="P933" s="1" t="s">
        <v>18097</v>
      </c>
      <c r="Q933" s="1" t="s">
        <v>18742</v>
      </c>
      <c r="R933" s="1" t="s">
        <v>13694</v>
      </c>
      <c r="S933" s="1" t="s">
        <v>931</v>
      </c>
      <c r="T933" s="1"/>
      <c r="U933" s="1"/>
      <c r="V933" s="1" t="s">
        <v>13706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14425</v>
      </c>
      <c r="F934" s="1" t="s">
        <v>15484</v>
      </c>
      <c r="G934" s="1" t="s">
        <v>16508</v>
      </c>
      <c r="H934" s="1" t="s">
        <v>17512</v>
      </c>
      <c r="I934" s="1" t="s">
        <v>10675</v>
      </c>
      <c r="J934" s="1"/>
      <c r="K934" s="1" t="s">
        <v>17876</v>
      </c>
      <c r="L934" s="1" t="s">
        <v>932</v>
      </c>
      <c r="M934" s="1" t="s">
        <v>12308</v>
      </c>
      <c r="N934" s="1" t="s">
        <v>13047</v>
      </c>
      <c r="O934" s="1" t="s">
        <v>932</v>
      </c>
      <c r="P934" s="1" t="s">
        <v>18097</v>
      </c>
      <c r="Q934" s="1" t="s">
        <v>18743</v>
      </c>
      <c r="R934" s="1" t="s">
        <v>13694</v>
      </c>
      <c r="S934" s="1" t="s">
        <v>932</v>
      </c>
      <c r="T934" s="1"/>
      <c r="U934" s="1"/>
      <c r="V934" s="1" t="s">
        <v>13706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14426</v>
      </c>
      <c r="F935" s="1" t="s">
        <v>15485</v>
      </c>
      <c r="G935" s="1" t="s">
        <v>16509</v>
      </c>
      <c r="H935" s="1" t="s">
        <v>17513</v>
      </c>
      <c r="I935" s="1" t="s">
        <v>10676</v>
      </c>
      <c r="J935" s="1"/>
      <c r="K935" s="1" t="s">
        <v>17876</v>
      </c>
      <c r="L935" s="1" t="s">
        <v>933</v>
      </c>
      <c r="M935" s="1" t="s">
        <v>12309</v>
      </c>
      <c r="N935" s="1" t="s">
        <v>13047</v>
      </c>
      <c r="O935" s="1" t="s">
        <v>933</v>
      </c>
      <c r="P935" s="1" t="s">
        <v>18097</v>
      </c>
      <c r="Q935" s="1" t="s">
        <v>18744</v>
      </c>
      <c r="R935" s="1" t="s">
        <v>13694</v>
      </c>
      <c r="S935" s="1" t="s">
        <v>933</v>
      </c>
      <c r="T935" s="1"/>
      <c r="U935" s="1"/>
      <c r="V935" s="1" t="s">
        <v>13706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5954</v>
      </c>
      <c r="G936" s="1" t="s">
        <v>7541</v>
      </c>
      <c r="H936" s="1" t="s">
        <v>9090</v>
      </c>
      <c r="I936" s="1" t="s">
        <v>10677</v>
      </c>
      <c r="J936" s="1"/>
      <c r="K936" s="1" t="s">
        <v>17876</v>
      </c>
      <c r="L936" s="1" t="s">
        <v>934</v>
      </c>
      <c r="M936" s="1" t="s">
        <v>12310</v>
      </c>
      <c r="N936" s="1" t="s">
        <v>13047</v>
      </c>
      <c r="O936" s="1" t="s">
        <v>934</v>
      </c>
      <c r="P936" s="1" t="s">
        <v>18097</v>
      </c>
      <c r="Q936" s="1" t="s">
        <v>18745</v>
      </c>
      <c r="R936" s="1" t="s">
        <v>13694</v>
      </c>
      <c r="S936" s="1" t="s">
        <v>934</v>
      </c>
      <c r="T936" s="1"/>
      <c r="U936" s="1"/>
      <c r="V936" s="1" t="s">
        <v>13706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14427</v>
      </c>
      <c r="F937" s="1" t="s">
        <v>15486</v>
      </c>
      <c r="G937" s="1" t="s">
        <v>16510</v>
      </c>
      <c r="H937" s="1" t="s">
        <v>17514</v>
      </c>
      <c r="I937" s="1" t="s">
        <v>10678</v>
      </c>
      <c r="J937" s="1"/>
      <c r="K937" s="1" t="s">
        <v>17876</v>
      </c>
      <c r="L937" s="1" t="s">
        <v>935</v>
      </c>
      <c r="M937" s="1" t="s">
        <v>12311</v>
      </c>
      <c r="N937" s="1" t="s">
        <v>13047</v>
      </c>
      <c r="O937" s="1" t="s">
        <v>935</v>
      </c>
      <c r="P937" s="1" t="s">
        <v>18097</v>
      </c>
      <c r="Q937" s="1" t="s">
        <v>18746</v>
      </c>
      <c r="R937" s="1" t="s">
        <v>13694</v>
      </c>
      <c r="S937" s="1" t="s">
        <v>935</v>
      </c>
      <c r="T937" s="1"/>
      <c r="U937" s="1"/>
      <c r="V937" s="1" t="s">
        <v>13706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14428</v>
      </c>
      <c r="F938" s="1" t="s">
        <v>15487</v>
      </c>
      <c r="G938" s="1" t="s">
        <v>16511</v>
      </c>
      <c r="H938" s="1" t="s">
        <v>17515</v>
      </c>
      <c r="I938" s="1" t="s">
        <v>10679</v>
      </c>
      <c r="J938" s="1"/>
      <c r="K938" s="1" t="s">
        <v>17876</v>
      </c>
      <c r="L938" s="1" t="s">
        <v>936</v>
      </c>
      <c r="M938" s="1" t="s">
        <v>12312</v>
      </c>
      <c r="N938" s="1" t="s">
        <v>13047</v>
      </c>
      <c r="O938" s="1" t="s">
        <v>936</v>
      </c>
      <c r="P938" s="1" t="s">
        <v>18097</v>
      </c>
      <c r="Q938" s="1" t="s">
        <v>18747</v>
      </c>
      <c r="R938" s="1" t="s">
        <v>13694</v>
      </c>
      <c r="S938" s="1" t="s">
        <v>936</v>
      </c>
      <c r="T938" s="1"/>
      <c r="U938" s="1"/>
      <c r="V938" s="1" t="s">
        <v>13706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5957</v>
      </c>
      <c r="G939" s="1" t="s">
        <v>7544</v>
      </c>
      <c r="H939" s="1" t="s">
        <v>9093</v>
      </c>
      <c r="I939" s="1" t="s">
        <v>10680</v>
      </c>
      <c r="J939" s="1"/>
      <c r="K939" s="1" t="s">
        <v>17876</v>
      </c>
      <c r="L939" s="1" t="s">
        <v>937</v>
      </c>
      <c r="M939" s="1" t="s">
        <v>12313</v>
      </c>
      <c r="N939" s="1" t="s">
        <v>13047</v>
      </c>
      <c r="O939" s="1" t="s">
        <v>937</v>
      </c>
      <c r="P939" s="1" t="s">
        <v>18098</v>
      </c>
      <c r="Q939" s="1" t="s">
        <v>18098</v>
      </c>
      <c r="R939" s="1" t="s">
        <v>13694</v>
      </c>
      <c r="S939" s="1" t="s">
        <v>937</v>
      </c>
      <c r="T939" s="1"/>
      <c r="U939" s="1" t="s">
        <v>19415</v>
      </c>
      <c r="V939" s="1" t="s">
        <v>13706</v>
      </c>
      <c r="W939" s="1" t="s">
        <v>937</v>
      </c>
      <c r="X939" s="1" t="s">
        <v>19563</v>
      </c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14429</v>
      </c>
      <c r="F940" s="1" t="s">
        <v>15488</v>
      </c>
      <c r="G940" s="1" t="s">
        <v>16512</v>
      </c>
      <c r="H940" s="1" t="s">
        <v>17516</v>
      </c>
      <c r="I940" s="1" t="s">
        <v>10681</v>
      </c>
      <c r="J940" s="1"/>
      <c r="K940" s="1" t="s">
        <v>17876</v>
      </c>
      <c r="L940" s="1" t="s">
        <v>938</v>
      </c>
      <c r="M940" s="1" t="s">
        <v>12314</v>
      </c>
      <c r="N940" s="1" t="s">
        <v>13047</v>
      </c>
      <c r="O940" s="1" t="s">
        <v>938</v>
      </c>
      <c r="P940" s="1" t="s">
        <v>18098</v>
      </c>
      <c r="Q940" s="1" t="s">
        <v>18098</v>
      </c>
      <c r="R940" s="1" t="s">
        <v>13694</v>
      </c>
      <c r="S940" s="1" t="s">
        <v>938</v>
      </c>
      <c r="T940" s="1"/>
      <c r="U940" s="1"/>
      <c r="V940" s="1" t="s">
        <v>13706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14430</v>
      </c>
      <c r="F941" s="1" t="s">
        <v>15489</v>
      </c>
      <c r="G941" s="1" t="s">
        <v>16513</v>
      </c>
      <c r="H941" s="1" t="s">
        <v>17517</v>
      </c>
      <c r="I941" s="1" t="s">
        <v>10682</v>
      </c>
      <c r="J941" s="1"/>
      <c r="K941" s="1" t="s">
        <v>17876</v>
      </c>
      <c r="L941" s="1" t="s">
        <v>939</v>
      </c>
      <c r="M941" s="1" t="s">
        <v>12315</v>
      </c>
      <c r="N941" s="1" t="s">
        <v>13047</v>
      </c>
      <c r="O941" s="1" t="s">
        <v>939</v>
      </c>
      <c r="P941" s="1" t="s">
        <v>18098</v>
      </c>
      <c r="Q941" s="1" t="s">
        <v>18098</v>
      </c>
      <c r="R941" s="1" t="s">
        <v>13694</v>
      </c>
      <c r="S941" s="1" t="s">
        <v>939</v>
      </c>
      <c r="T941" s="1"/>
      <c r="U941" s="1"/>
      <c r="V941" s="1" t="s">
        <v>13706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14431</v>
      </c>
      <c r="F942" s="1" t="s">
        <v>14431</v>
      </c>
      <c r="G942" s="1" t="s">
        <v>16514</v>
      </c>
      <c r="H942" s="1" t="s">
        <v>17518</v>
      </c>
      <c r="I942" s="1" t="s">
        <v>10683</v>
      </c>
      <c r="J942" s="1"/>
      <c r="K942" s="1" t="s">
        <v>17876</v>
      </c>
      <c r="L942" s="1" t="s">
        <v>940</v>
      </c>
      <c r="M942" s="1" t="s">
        <v>12316</v>
      </c>
      <c r="N942" s="1" t="s">
        <v>13047</v>
      </c>
      <c r="O942" s="1" t="s">
        <v>940</v>
      </c>
      <c r="P942" s="1" t="s">
        <v>18098</v>
      </c>
      <c r="Q942" s="1" t="s">
        <v>18098</v>
      </c>
      <c r="R942" s="1" t="s">
        <v>13694</v>
      </c>
      <c r="S942" s="1" t="s">
        <v>940</v>
      </c>
      <c r="T942" s="1"/>
      <c r="U942" s="1"/>
      <c r="V942" s="1" t="s">
        <v>13706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14432</v>
      </c>
      <c r="F943" s="1" t="s">
        <v>15490</v>
      </c>
      <c r="G943" s="1" t="s">
        <v>16515</v>
      </c>
      <c r="H943" s="1" t="s">
        <v>17519</v>
      </c>
      <c r="I943" s="1" t="s">
        <v>10684</v>
      </c>
      <c r="J943" s="1"/>
      <c r="K943" s="1" t="s">
        <v>17876</v>
      </c>
      <c r="L943" s="1" t="s">
        <v>941</v>
      </c>
      <c r="M943" s="1" t="s">
        <v>12317</v>
      </c>
      <c r="N943" s="1" t="s">
        <v>13047</v>
      </c>
      <c r="O943" s="1" t="s">
        <v>941</v>
      </c>
      <c r="P943" s="1" t="s">
        <v>18098</v>
      </c>
      <c r="Q943" s="1" t="s">
        <v>18098</v>
      </c>
      <c r="R943" s="1" t="s">
        <v>13694</v>
      </c>
      <c r="S943" s="1" t="s">
        <v>941</v>
      </c>
      <c r="T943" s="1"/>
      <c r="U943" s="1"/>
      <c r="V943" s="1" t="s">
        <v>13706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14433</v>
      </c>
      <c r="F944" s="1" t="s">
        <v>15491</v>
      </c>
      <c r="G944" s="1" t="s">
        <v>16516</v>
      </c>
      <c r="H944" s="1" t="s">
        <v>17520</v>
      </c>
      <c r="I944" s="1" t="s">
        <v>10685</v>
      </c>
      <c r="J944" s="1"/>
      <c r="K944" s="1" t="s">
        <v>17876</v>
      </c>
      <c r="L944" s="1" t="s">
        <v>942</v>
      </c>
      <c r="M944" s="1" t="s">
        <v>12318</v>
      </c>
      <c r="N944" s="1" t="s">
        <v>13047</v>
      </c>
      <c r="O944" s="1" t="s">
        <v>942</v>
      </c>
      <c r="P944" s="1" t="s">
        <v>18098</v>
      </c>
      <c r="Q944" s="1" t="s">
        <v>18098</v>
      </c>
      <c r="R944" s="1" t="s">
        <v>13694</v>
      </c>
      <c r="S944" s="1" t="s">
        <v>942</v>
      </c>
      <c r="T944" s="1"/>
      <c r="U944" s="1"/>
      <c r="V944" s="1" t="s">
        <v>13706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5962</v>
      </c>
      <c r="G945" s="1" t="s">
        <v>7550</v>
      </c>
      <c r="H945" s="1" t="s">
        <v>9099</v>
      </c>
      <c r="I945" s="1" t="s">
        <v>10686</v>
      </c>
      <c r="J945" s="1"/>
      <c r="K945" s="1" t="s">
        <v>17876</v>
      </c>
      <c r="L945" s="1" t="s">
        <v>943</v>
      </c>
      <c r="M945" s="1" t="s">
        <v>12319</v>
      </c>
      <c r="N945" s="1" t="s">
        <v>13047</v>
      </c>
      <c r="O945" s="1" t="s">
        <v>943</v>
      </c>
      <c r="P945" s="1" t="s">
        <v>18098</v>
      </c>
      <c r="Q945" s="1" t="s">
        <v>18098</v>
      </c>
      <c r="R945" s="1" t="s">
        <v>13694</v>
      </c>
      <c r="S945" s="1" t="s">
        <v>943</v>
      </c>
      <c r="T945" s="1"/>
      <c r="U945" s="1"/>
      <c r="V945" s="1" t="s">
        <v>13706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14434</v>
      </c>
      <c r="F946" s="1" t="s">
        <v>15492</v>
      </c>
      <c r="G946" s="1" t="s">
        <v>16517</v>
      </c>
      <c r="H946" s="1" t="s">
        <v>17521</v>
      </c>
      <c r="I946" s="1" t="s">
        <v>10687</v>
      </c>
      <c r="J946" s="1"/>
      <c r="K946" s="1" t="s">
        <v>17876</v>
      </c>
      <c r="L946" s="1" t="s">
        <v>944</v>
      </c>
      <c r="M946" s="1" t="s">
        <v>12320</v>
      </c>
      <c r="N946" s="1" t="s">
        <v>13047</v>
      </c>
      <c r="O946" s="1" t="s">
        <v>944</v>
      </c>
      <c r="P946" s="1" t="s">
        <v>18098</v>
      </c>
      <c r="Q946" s="1" t="s">
        <v>18098</v>
      </c>
      <c r="R946" s="1" t="s">
        <v>13694</v>
      </c>
      <c r="S946" s="1" t="s">
        <v>944</v>
      </c>
      <c r="T946" s="1"/>
      <c r="U946" s="1"/>
      <c r="V946" s="1" t="s">
        <v>13706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14435</v>
      </c>
      <c r="F947" s="1" t="s">
        <v>15493</v>
      </c>
      <c r="G947" s="1" t="s">
        <v>16518</v>
      </c>
      <c r="H947" s="1" t="s">
        <v>17522</v>
      </c>
      <c r="I947" s="1" t="s">
        <v>10688</v>
      </c>
      <c r="J947" s="1"/>
      <c r="K947" s="1" t="s">
        <v>17876</v>
      </c>
      <c r="L947" s="1" t="s">
        <v>945</v>
      </c>
      <c r="M947" s="1" t="s">
        <v>12321</v>
      </c>
      <c r="N947" s="1" t="s">
        <v>13047</v>
      </c>
      <c r="O947" s="1" t="s">
        <v>945</v>
      </c>
      <c r="P947" s="1" t="s">
        <v>18099</v>
      </c>
      <c r="Q947" s="1" t="s">
        <v>18748</v>
      </c>
      <c r="R947" s="1" t="s">
        <v>13694</v>
      </c>
      <c r="S947" s="1" t="s">
        <v>945</v>
      </c>
      <c r="T947" s="1" t="s">
        <v>19215</v>
      </c>
      <c r="U947" s="1"/>
      <c r="V947" s="1" t="s">
        <v>13706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14436</v>
      </c>
      <c r="F948" s="1" t="s">
        <v>15494</v>
      </c>
      <c r="G948" s="1" t="s">
        <v>16519</v>
      </c>
      <c r="H948" s="1" t="s">
        <v>17523</v>
      </c>
      <c r="I948" s="1" t="s">
        <v>10689</v>
      </c>
      <c r="J948" s="1"/>
      <c r="K948" s="1" t="s">
        <v>17876</v>
      </c>
      <c r="L948" s="1" t="s">
        <v>946</v>
      </c>
      <c r="M948" s="1" t="s">
        <v>12322</v>
      </c>
      <c r="N948" s="1" t="s">
        <v>13047</v>
      </c>
      <c r="O948" s="1" t="s">
        <v>946</v>
      </c>
      <c r="P948" s="1" t="s">
        <v>18099</v>
      </c>
      <c r="Q948" s="1" t="s">
        <v>18749</v>
      </c>
      <c r="R948" s="1" t="s">
        <v>13694</v>
      </c>
      <c r="S948" s="1" t="s">
        <v>946</v>
      </c>
      <c r="T948" s="1"/>
      <c r="U948" s="1"/>
      <c r="V948" s="1" t="s">
        <v>13706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14437</v>
      </c>
      <c r="F949" s="1" t="s">
        <v>15495</v>
      </c>
      <c r="G949" s="1" t="s">
        <v>16520</v>
      </c>
      <c r="H949" s="1" t="s">
        <v>17524</v>
      </c>
      <c r="I949" s="1" t="s">
        <v>10690</v>
      </c>
      <c r="J949" s="1"/>
      <c r="K949" s="1" t="s">
        <v>17876</v>
      </c>
      <c r="L949" s="1" t="s">
        <v>947</v>
      </c>
      <c r="M949" s="1" t="s">
        <v>12323</v>
      </c>
      <c r="N949" s="1" t="s">
        <v>13047</v>
      </c>
      <c r="O949" s="1" t="s">
        <v>947</v>
      </c>
      <c r="P949" s="1" t="s">
        <v>18100</v>
      </c>
      <c r="Q949" s="1" t="s">
        <v>18100</v>
      </c>
      <c r="R949" s="1" t="s">
        <v>13694</v>
      </c>
      <c r="S949" s="1" t="s">
        <v>947</v>
      </c>
      <c r="T949" s="1"/>
      <c r="U949" s="1" t="s">
        <v>19416</v>
      </c>
      <c r="V949" s="1" t="s">
        <v>13706</v>
      </c>
      <c r="W949" s="1" t="s">
        <v>947</v>
      </c>
      <c r="X949" s="1"/>
      <c r="Y949" t="s">
        <v>19660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14438</v>
      </c>
      <c r="F950" s="1" t="s">
        <v>15496</v>
      </c>
      <c r="G950" s="1" t="s">
        <v>16521</v>
      </c>
      <c r="H950" s="1" t="s">
        <v>17525</v>
      </c>
      <c r="I950" s="1" t="s">
        <v>10691</v>
      </c>
      <c r="J950" s="1"/>
      <c r="K950" s="1" t="s">
        <v>17876</v>
      </c>
      <c r="L950" s="1" t="s">
        <v>948</v>
      </c>
      <c r="M950" s="1" t="s">
        <v>12324</v>
      </c>
      <c r="N950" s="1" t="s">
        <v>13047</v>
      </c>
      <c r="O950" s="1" t="s">
        <v>948</v>
      </c>
      <c r="P950" s="1" t="s">
        <v>18101</v>
      </c>
      <c r="Q950" s="1" t="s">
        <v>18750</v>
      </c>
      <c r="R950" s="1" t="s">
        <v>13694</v>
      </c>
      <c r="S950" s="1" t="s">
        <v>948</v>
      </c>
      <c r="T950" s="1" t="s">
        <v>19216</v>
      </c>
      <c r="U950" s="1"/>
      <c r="V950" s="1" t="s">
        <v>13706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5968</v>
      </c>
      <c r="G951" s="1" t="s">
        <v>4336</v>
      </c>
      <c r="H951" s="1" t="s">
        <v>9105</v>
      </c>
      <c r="I951" s="1" t="s">
        <v>10692</v>
      </c>
      <c r="J951" s="1"/>
      <c r="K951" s="1" t="s">
        <v>17876</v>
      </c>
      <c r="L951" s="1" t="s">
        <v>949</v>
      </c>
      <c r="M951" s="1" t="s">
        <v>12325</v>
      </c>
      <c r="N951" s="1" t="s">
        <v>13047</v>
      </c>
      <c r="O951" s="1" t="s">
        <v>949</v>
      </c>
      <c r="P951" s="1" t="s">
        <v>18101</v>
      </c>
      <c r="Q951" s="1" t="s">
        <v>18751</v>
      </c>
      <c r="R951" s="1" t="s">
        <v>13694</v>
      </c>
      <c r="S951" s="1" t="s">
        <v>949</v>
      </c>
      <c r="T951" s="1"/>
      <c r="U951" s="1"/>
      <c r="V951" s="1" t="s">
        <v>13706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14439</v>
      </c>
      <c r="F952" s="1" t="s">
        <v>14439</v>
      </c>
      <c r="G952" s="1" t="s">
        <v>16522</v>
      </c>
      <c r="H952" s="1" t="s">
        <v>17526</v>
      </c>
      <c r="I952" s="1" t="s">
        <v>10693</v>
      </c>
      <c r="J952" s="1"/>
      <c r="K952" s="1" t="s">
        <v>17876</v>
      </c>
      <c r="L952" s="1" t="s">
        <v>950</v>
      </c>
      <c r="M952" s="1" t="s">
        <v>12326</v>
      </c>
      <c r="N952" s="1" t="s">
        <v>13047</v>
      </c>
      <c r="O952" s="1" t="s">
        <v>950</v>
      </c>
      <c r="P952" s="1" t="s">
        <v>18101</v>
      </c>
      <c r="Q952" s="1" t="s">
        <v>18752</v>
      </c>
      <c r="R952" s="1" t="s">
        <v>13694</v>
      </c>
      <c r="S952" s="1" t="s">
        <v>950</v>
      </c>
      <c r="T952" s="1"/>
      <c r="U952" s="1"/>
      <c r="V952" s="1" t="s">
        <v>13706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14440</v>
      </c>
      <c r="F953" s="1" t="s">
        <v>15497</v>
      </c>
      <c r="G953" s="1" t="s">
        <v>16523</v>
      </c>
      <c r="H953" s="1" t="s">
        <v>17527</v>
      </c>
      <c r="I953" s="1" t="s">
        <v>10694</v>
      </c>
      <c r="J953" s="1"/>
      <c r="K953" s="1" t="s">
        <v>17876</v>
      </c>
      <c r="L953" s="1" t="s">
        <v>951</v>
      </c>
      <c r="M953" s="1" t="s">
        <v>12327</v>
      </c>
      <c r="N953" s="1" t="s">
        <v>13047</v>
      </c>
      <c r="O953" s="1" t="s">
        <v>951</v>
      </c>
      <c r="P953" s="1" t="s">
        <v>18102</v>
      </c>
      <c r="Q953" s="1" t="s">
        <v>18102</v>
      </c>
      <c r="R953" s="1" t="s">
        <v>13694</v>
      </c>
      <c r="S953" s="1" t="s">
        <v>951</v>
      </c>
      <c r="T953" s="1"/>
      <c r="U953" s="1" t="s">
        <v>19417</v>
      </c>
      <c r="V953" s="1" t="s">
        <v>13706</v>
      </c>
      <c r="W953" s="1" t="s">
        <v>951</v>
      </c>
      <c r="X953" s="1"/>
      <c r="Y953" t="s">
        <v>19661</v>
      </c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5970</v>
      </c>
      <c r="G954" s="1" t="s">
        <v>7558</v>
      </c>
      <c r="H954" s="1" t="s">
        <v>7558</v>
      </c>
      <c r="I954" s="1" t="s">
        <v>10695</v>
      </c>
      <c r="J954" s="1"/>
      <c r="K954" s="1" t="s">
        <v>17876</v>
      </c>
      <c r="L954" s="1" t="s">
        <v>952</v>
      </c>
      <c r="M954" s="1" t="s">
        <v>12328</v>
      </c>
      <c r="N954" s="1" t="s">
        <v>13047</v>
      </c>
      <c r="O954" s="1" t="s">
        <v>952</v>
      </c>
      <c r="P954" s="1" t="s">
        <v>18102</v>
      </c>
      <c r="Q954" s="1" t="s">
        <v>18102</v>
      </c>
      <c r="R954" s="1" t="s">
        <v>13694</v>
      </c>
      <c r="S954" s="1" t="s">
        <v>952</v>
      </c>
      <c r="T954" s="1"/>
      <c r="U954" s="1"/>
      <c r="V954" s="1" t="s">
        <v>13706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14441</v>
      </c>
      <c r="F955" s="1" t="s">
        <v>15498</v>
      </c>
      <c r="G955" s="1" t="s">
        <v>16524</v>
      </c>
      <c r="H955" s="1" t="s">
        <v>17528</v>
      </c>
      <c r="I955" s="1" t="s">
        <v>10696</v>
      </c>
      <c r="J955" s="1"/>
      <c r="K955" s="1" t="s">
        <v>17876</v>
      </c>
      <c r="L955" s="1" t="s">
        <v>953</v>
      </c>
      <c r="M955" s="1" t="s">
        <v>12329</v>
      </c>
      <c r="N955" s="1" t="s">
        <v>13047</v>
      </c>
      <c r="O955" s="1" t="s">
        <v>953</v>
      </c>
      <c r="P955" s="1" t="s">
        <v>18102</v>
      </c>
      <c r="Q955" s="1" t="s">
        <v>18102</v>
      </c>
      <c r="R955" s="1" t="s">
        <v>13694</v>
      </c>
      <c r="S955" s="1" t="s">
        <v>953</v>
      </c>
      <c r="T955" s="1"/>
      <c r="U955" s="1"/>
      <c r="V955" s="1" t="s">
        <v>13706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14442</v>
      </c>
      <c r="F956" s="1" t="s">
        <v>15499</v>
      </c>
      <c r="G956" s="1" t="s">
        <v>16525</v>
      </c>
      <c r="H956" s="1" t="s">
        <v>17529</v>
      </c>
      <c r="I956" s="1" t="s">
        <v>10697</v>
      </c>
      <c r="J956" s="1"/>
      <c r="K956" s="1" t="s">
        <v>17876</v>
      </c>
      <c r="L956" s="1" t="s">
        <v>954</v>
      </c>
      <c r="M956" s="1" t="s">
        <v>12330</v>
      </c>
      <c r="N956" s="1" t="s">
        <v>13047</v>
      </c>
      <c r="O956" s="1" t="s">
        <v>954</v>
      </c>
      <c r="P956" s="1" t="s">
        <v>18102</v>
      </c>
      <c r="Q956" s="1" t="s">
        <v>18102</v>
      </c>
      <c r="R956" s="1" t="s">
        <v>13694</v>
      </c>
      <c r="S956" s="1" t="s">
        <v>954</v>
      </c>
      <c r="T956" s="1"/>
      <c r="U956" s="1"/>
      <c r="V956" s="1" t="s">
        <v>13706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14443</v>
      </c>
      <c r="F957" s="1" t="s">
        <v>15500</v>
      </c>
      <c r="G957" s="1" t="s">
        <v>16526</v>
      </c>
      <c r="H957" s="1" t="s">
        <v>17530</v>
      </c>
      <c r="I957" s="1" t="s">
        <v>10597</v>
      </c>
      <c r="J957" s="1"/>
      <c r="K957" s="1" t="s">
        <v>17876</v>
      </c>
      <c r="L957" s="1" t="s">
        <v>955</v>
      </c>
      <c r="M957" s="1" t="s">
        <v>12331</v>
      </c>
      <c r="N957" s="1" t="s">
        <v>13047</v>
      </c>
      <c r="O957" s="1" t="s">
        <v>955</v>
      </c>
      <c r="P957" s="1" t="s">
        <v>18103</v>
      </c>
      <c r="Q957" s="1" t="s">
        <v>18753</v>
      </c>
      <c r="R957" s="1" t="s">
        <v>13694</v>
      </c>
      <c r="S957" s="1" t="s">
        <v>955</v>
      </c>
      <c r="T957" s="1" t="s">
        <v>19217</v>
      </c>
      <c r="U957" s="1"/>
      <c r="V957" s="1" t="s">
        <v>13706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5974</v>
      </c>
      <c r="G958" s="1" t="s">
        <v>7562</v>
      </c>
      <c r="H958" s="1" t="s">
        <v>9111</v>
      </c>
      <c r="I958" s="1" t="s">
        <v>10698</v>
      </c>
      <c r="J958" s="1"/>
      <c r="K958" s="1" t="s">
        <v>17876</v>
      </c>
      <c r="L958" s="1" t="s">
        <v>956</v>
      </c>
      <c r="M958" s="1" t="s">
        <v>12332</v>
      </c>
      <c r="N958" s="1" t="s">
        <v>13047</v>
      </c>
      <c r="O958" s="1" t="s">
        <v>956</v>
      </c>
      <c r="P958" s="1" t="s">
        <v>18103</v>
      </c>
      <c r="Q958" s="1" t="s">
        <v>18754</v>
      </c>
      <c r="R958" s="1" t="s">
        <v>13694</v>
      </c>
      <c r="S958" s="1" t="s">
        <v>956</v>
      </c>
      <c r="T958" s="1"/>
      <c r="U958" s="1"/>
      <c r="V958" s="1" t="s">
        <v>13706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14444</v>
      </c>
      <c r="F959" s="1" t="s">
        <v>15501</v>
      </c>
      <c r="G959" s="1" t="s">
        <v>16527</v>
      </c>
      <c r="H959" s="1" t="s">
        <v>17531</v>
      </c>
      <c r="I959" s="1" t="s">
        <v>10699</v>
      </c>
      <c r="J959" s="1"/>
      <c r="K959" s="1" t="s">
        <v>17876</v>
      </c>
      <c r="L959" s="1" t="s">
        <v>957</v>
      </c>
      <c r="M959" s="1" t="s">
        <v>12333</v>
      </c>
      <c r="N959" s="1" t="s">
        <v>13047</v>
      </c>
      <c r="O959" s="1" t="s">
        <v>957</v>
      </c>
      <c r="P959" s="1" t="s">
        <v>18103</v>
      </c>
      <c r="Q959" s="1" t="s">
        <v>18755</v>
      </c>
      <c r="R959" s="1" t="s">
        <v>13694</v>
      </c>
      <c r="S959" s="1" t="s">
        <v>957</v>
      </c>
      <c r="T959" s="1"/>
      <c r="U959" s="1"/>
      <c r="V959" s="1" t="s">
        <v>13706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14445</v>
      </c>
      <c r="F960" s="1" t="s">
        <v>15502</v>
      </c>
      <c r="G960" s="1" t="s">
        <v>16528</v>
      </c>
      <c r="H960" s="1" t="s">
        <v>17532</v>
      </c>
      <c r="I960" s="1" t="s">
        <v>10700</v>
      </c>
      <c r="J960" s="1"/>
      <c r="K960" s="1" t="s">
        <v>17876</v>
      </c>
      <c r="L960" s="1" t="s">
        <v>958</v>
      </c>
      <c r="M960" s="1" t="s">
        <v>12334</v>
      </c>
      <c r="N960" s="1" t="s">
        <v>13047</v>
      </c>
      <c r="O960" s="1" t="s">
        <v>958</v>
      </c>
      <c r="P960" s="1" t="s">
        <v>18103</v>
      </c>
      <c r="Q960" s="1" t="s">
        <v>18756</v>
      </c>
      <c r="R960" s="1" t="s">
        <v>13694</v>
      </c>
      <c r="S960" s="1" t="s">
        <v>958</v>
      </c>
      <c r="T960" s="1"/>
      <c r="U960" s="1"/>
      <c r="V960" s="1" t="s">
        <v>13706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5977</v>
      </c>
      <c r="G961" s="1" t="s">
        <v>7565</v>
      </c>
      <c r="H961" s="1" t="s">
        <v>9114</v>
      </c>
      <c r="I961" s="1" t="s">
        <v>10701</v>
      </c>
      <c r="J961" s="1"/>
      <c r="K961" s="1" t="s">
        <v>17876</v>
      </c>
      <c r="L961" s="1" t="s">
        <v>959</v>
      </c>
      <c r="M961" s="1" t="s">
        <v>12335</v>
      </c>
      <c r="N961" s="1" t="s">
        <v>13047</v>
      </c>
      <c r="O961" s="1" t="s">
        <v>959</v>
      </c>
      <c r="P961" s="1" t="s">
        <v>18104</v>
      </c>
      <c r="Q961" s="1" t="s">
        <v>18104</v>
      </c>
      <c r="R961" s="1" t="s">
        <v>13694</v>
      </c>
      <c r="S961" s="1" t="s">
        <v>959</v>
      </c>
      <c r="T961" s="1"/>
      <c r="U961" s="1" t="s">
        <v>19418</v>
      </c>
      <c r="V961" s="1" t="s">
        <v>13706</v>
      </c>
      <c r="W961" s="1" t="s">
        <v>959</v>
      </c>
      <c r="X961" s="1"/>
      <c r="Y961" t="s">
        <v>19662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14446</v>
      </c>
      <c r="F962" s="1" t="s">
        <v>15503</v>
      </c>
      <c r="G962" s="1" t="s">
        <v>16529</v>
      </c>
      <c r="H962" s="1" t="s">
        <v>17533</v>
      </c>
      <c r="I962" s="1" t="s">
        <v>10702</v>
      </c>
      <c r="J962" s="1"/>
      <c r="K962" s="1" t="s">
        <v>17876</v>
      </c>
      <c r="L962" s="1" t="s">
        <v>960</v>
      </c>
      <c r="M962" s="1" t="s">
        <v>12336</v>
      </c>
      <c r="N962" s="1" t="s">
        <v>13047</v>
      </c>
      <c r="O962" s="1" t="s">
        <v>960</v>
      </c>
      <c r="P962" s="1" t="s">
        <v>18104</v>
      </c>
      <c r="Q962" s="1" t="s">
        <v>18104</v>
      </c>
      <c r="R962" s="1" t="s">
        <v>13694</v>
      </c>
      <c r="S962" s="1" t="s">
        <v>960</v>
      </c>
      <c r="T962" s="1"/>
      <c r="U962" s="1"/>
      <c r="V962" s="1" t="s">
        <v>13706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5979</v>
      </c>
      <c r="G963" s="1" t="s">
        <v>7567</v>
      </c>
      <c r="H963" s="1" t="s">
        <v>9116</v>
      </c>
      <c r="I963" s="1" t="s">
        <v>10703</v>
      </c>
      <c r="J963" s="1"/>
      <c r="K963" s="1" t="s">
        <v>17876</v>
      </c>
      <c r="L963" s="1" t="s">
        <v>961</v>
      </c>
      <c r="M963" s="1" t="s">
        <v>12337</v>
      </c>
      <c r="N963" s="1" t="s">
        <v>13047</v>
      </c>
      <c r="O963" s="1" t="s">
        <v>961</v>
      </c>
      <c r="P963" s="1" t="s">
        <v>18104</v>
      </c>
      <c r="Q963" s="1" t="s">
        <v>18104</v>
      </c>
      <c r="R963" s="1" t="s">
        <v>13694</v>
      </c>
      <c r="S963" s="1" t="s">
        <v>961</v>
      </c>
      <c r="T963" s="1"/>
      <c r="U963" s="1"/>
      <c r="V963" s="1" t="s">
        <v>13706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14447</v>
      </c>
      <c r="F964" s="1" t="s">
        <v>15504</v>
      </c>
      <c r="G964" s="1" t="s">
        <v>16530</v>
      </c>
      <c r="H964" s="1" t="s">
        <v>17534</v>
      </c>
      <c r="I964" s="1" t="s">
        <v>10704</v>
      </c>
      <c r="J964" s="1"/>
      <c r="K964" s="1" t="s">
        <v>17876</v>
      </c>
      <c r="L964" s="1" t="s">
        <v>962</v>
      </c>
      <c r="M964" s="1" t="s">
        <v>12338</v>
      </c>
      <c r="N964" s="1" t="s">
        <v>13047</v>
      </c>
      <c r="O964" s="1" t="s">
        <v>962</v>
      </c>
      <c r="P964" s="1" t="s">
        <v>18105</v>
      </c>
      <c r="Q964" s="1" t="s">
        <v>18757</v>
      </c>
      <c r="R964" s="1" t="s">
        <v>13694</v>
      </c>
      <c r="S964" s="1" t="s">
        <v>962</v>
      </c>
      <c r="T964" s="1" t="s">
        <v>19218</v>
      </c>
      <c r="U964" s="1"/>
      <c r="V964" s="1" t="s">
        <v>13706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5981</v>
      </c>
      <c r="G965" s="1" t="s">
        <v>7569</v>
      </c>
      <c r="H965" s="1" t="s">
        <v>9118</v>
      </c>
      <c r="I965" s="1" t="s">
        <v>10705</v>
      </c>
      <c r="J965" s="1"/>
      <c r="K965" s="1" t="s">
        <v>17876</v>
      </c>
      <c r="L965" s="1" t="s">
        <v>963</v>
      </c>
      <c r="M965" s="1" t="s">
        <v>12339</v>
      </c>
      <c r="N965" s="1" t="s">
        <v>13047</v>
      </c>
      <c r="O965" s="1" t="s">
        <v>963</v>
      </c>
      <c r="P965" s="1" t="s">
        <v>18105</v>
      </c>
      <c r="Q965" s="1" t="s">
        <v>18758</v>
      </c>
      <c r="R965" s="1" t="s">
        <v>13694</v>
      </c>
      <c r="S965" s="1" t="s">
        <v>963</v>
      </c>
      <c r="T965" s="1"/>
      <c r="U965" s="1"/>
      <c r="V965" s="1" t="s">
        <v>13706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14448</v>
      </c>
      <c r="F966" s="1" t="s">
        <v>15505</v>
      </c>
      <c r="G966" s="1" t="s">
        <v>16531</v>
      </c>
      <c r="H966" s="1" t="s">
        <v>17535</v>
      </c>
      <c r="I966" s="1" t="s">
        <v>10706</v>
      </c>
      <c r="J966" s="1"/>
      <c r="K966" s="1" t="s">
        <v>17876</v>
      </c>
      <c r="L966" s="1" t="s">
        <v>964</v>
      </c>
      <c r="M966" s="1" t="s">
        <v>12340</v>
      </c>
      <c r="N966" s="1" t="s">
        <v>13047</v>
      </c>
      <c r="O966" s="1" t="s">
        <v>964</v>
      </c>
      <c r="P966" s="1" t="s">
        <v>18105</v>
      </c>
      <c r="Q966" s="1" t="s">
        <v>18759</v>
      </c>
      <c r="R966" s="1" t="s">
        <v>13694</v>
      </c>
      <c r="S966" s="1" t="s">
        <v>964</v>
      </c>
      <c r="T966" s="1"/>
      <c r="U966" s="1"/>
      <c r="V966" s="1" t="s">
        <v>13706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14449</v>
      </c>
      <c r="F967" s="1" t="s">
        <v>15506</v>
      </c>
      <c r="G967" s="1" t="s">
        <v>16532</v>
      </c>
      <c r="H967" s="1" t="s">
        <v>17536</v>
      </c>
      <c r="I967" s="1" t="s">
        <v>10707</v>
      </c>
      <c r="J967" s="1"/>
      <c r="K967" s="1" t="s">
        <v>17876</v>
      </c>
      <c r="L967" s="1" t="s">
        <v>965</v>
      </c>
      <c r="M967" s="1" t="s">
        <v>12341</v>
      </c>
      <c r="N967" s="1" t="s">
        <v>13047</v>
      </c>
      <c r="O967" s="1" t="s">
        <v>965</v>
      </c>
      <c r="P967" s="1" t="s">
        <v>18105</v>
      </c>
      <c r="Q967" s="1" t="s">
        <v>18760</v>
      </c>
      <c r="R967" s="1" t="s">
        <v>13694</v>
      </c>
      <c r="S967" s="1" t="s">
        <v>965</v>
      </c>
      <c r="T967" s="1"/>
      <c r="U967" s="1"/>
      <c r="V967" s="1" t="s">
        <v>13706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14450</v>
      </c>
      <c r="F968" s="1" t="s">
        <v>15507</v>
      </c>
      <c r="G968" s="1" t="s">
        <v>16533</v>
      </c>
      <c r="H968" s="1" t="s">
        <v>17537</v>
      </c>
      <c r="I968" s="1" t="s">
        <v>10708</v>
      </c>
      <c r="J968" s="1"/>
      <c r="K968" s="1" t="s">
        <v>17876</v>
      </c>
      <c r="L968" s="1" t="s">
        <v>966</v>
      </c>
      <c r="M968" s="1" t="s">
        <v>12342</v>
      </c>
      <c r="N968" s="1" t="s">
        <v>13047</v>
      </c>
      <c r="O968" s="1" t="s">
        <v>966</v>
      </c>
      <c r="P968" s="1" t="s">
        <v>18105</v>
      </c>
      <c r="Q968" s="1" t="s">
        <v>18761</v>
      </c>
      <c r="R968" s="1" t="s">
        <v>13694</v>
      </c>
      <c r="S968" s="1" t="s">
        <v>966</v>
      </c>
      <c r="T968" s="1"/>
      <c r="U968" s="1"/>
      <c r="V968" s="1" t="s">
        <v>13706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14451</v>
      </c>
      <c r="F969" s="1" t="s">
        <v>15508</v>
      </c>
      <c r="G969" s="1" t="s">
        <v>16534</v>
      </c>
      <c r="H969" s="1" t="s">
        <v>17538</v>
      </c>
      <c r="I969" s="1" t="s">
        <v>10709</v>
      </c>
      <c r="J969" s="1"/>
      <c r="K969" s="1" t="s">
        <v>17876</v>
      </c>
      <c r="L969" s="1" t="s">
        <v>967</v>
      </c>
      <c r="M969" s="1" t="s">
        <v>12343</v>
      </c>
      <c r="N969" s="1" t="s">
        <v>13047</v>
      </c>
      <c r="O969" s="1" t="s">
        <v>967</v>
      </c>
      <c r="P969" s="1" t="s">
        <v>18105</v>
      </c>
      <c r="Q969" s="1" t="s">
        <v>18762</v>
      </c>
      <c r="R969" s="1" t="s">
        <v>13694</v>
      </c>
      <c r="S969" s="1" t="s">
        <v>967</v>
      </c>
      <c r="T969" s="1"/>
      <c r="U969" s="1"/>
      <c r="V969" s="1" t="s">
        <v>13706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5986</v>
      </c>
      <c r="G970" s="1" t="s">
        <v>7574</v>
      </c>
      <c r="H970" s="1" t="s">
        <v>9123</v>
      </c>
      <c r="I970" s="1" t="s">
        <v>10710</v>
      </c>
      <c r="J970" s="1"/>
      <c r="K970" s="1" t="s">
        <v>17876</v>
      </c>
      <c r="L970" s="1" t="s">
        <v>968</v>
      </c>
      <c r="M970" s="1" t="s">
        <v>10876</v>
      </c>
      <c r="N970" s="1" t="s">
        <v>13047</v>
      </c>
      <c r="O970" s="1" t="s">
        <v>968</v>
      </c>
      <c r="P970" s="1" t="s">
        <v>18105</v>
      </c>
      <c r="Q970" s="1" t="s">
        <v>18763</v>
      </c>
      <c r="R970" s="1" t="s">
        <v>13694</v>
      </c>
      <c r="S970" s="1" t="s">
        <v>968</v>
      </c>
      <c r="T970" s="1"/>
      <c r="U970" s="1"/>
      <c r="V970" s="1" t="s">
        <v>13706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14452</v>
      </c>
      <c r="F971" s="1" t="s">
        <v>15509</v>
      </c>
      <c r="G971" s="1" t="s">
        <v>16535</v>
      </c>
      <c r="H971" s="1" t="s">
        <v>17539</v>
      </c>
      <c r="I971" s="1" t="s">
        <v>10711</v>
      </c>
      <c r="J971" s="1"/>
      <c r="K971" s="1" t="s">
        <v>17876</v>
      </c>
      <c r="L971" s="1" t="s">
        <v>969</v>
      </c>
      <c r="M971" s="1" t="s">
        <v>12344</v>
      </c>
      <c r="N971" s="1" t="s">
        <v>13047</v>
      </c>
      <c r="O971" s="1" t="s">
        <v>969</v>
      </c>
      <c r="P971" s="1" t="s">
        <v>18105</v>
      </c>
      <c r="Q971" s="1" t="s">
        <v>18764</v>
      </c>
      <c r="R971" s="1" t="s">
        <v>13694</v>
      </c>
      <c r="S971" s="1" t="s">
        <v>969</v>
      </c>
      <c r="T971" s="1"/>
      <c r="U971" s="1"/>
      <c r="V971" s="1" t="s">
        <v>13706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14453</v>
      </c>
      <c r="F972" s="1" t="s">
        <v>15510</v>
      </c>
      <c r="G972" s="1" t="s">
        <v>14453</v>
      </c>
      <c r="H972" s="1" t="s">
        <v>17540</v>
      </c>
      <c r="I972" s="1" t="s">
        <v>10712</v>
      </c>
      <c r="J972" s="1"/>
      <c r="K972" s="1" t="s">
        <v>17876</v>
      </c>
      <c r="L972" s="1" t="s">
        <v>970</v>
      </c>
      <c r="M972" s="1" t="s">
        <v>12345</v>
      </c>
      <c r="N972" s="1" t="s">
        <v>13047</v>
      </c>
      <c r="O972" s="1" t="s">
        <v>970</v>
      </c>
      <c r="P972" s="1" t="s">
        <v>18105</v>
      </c>
      <c r="Q972" s="1" t="s">
        <v>18765</v>
      </c>
      <c r="R972" s="1" t="s">
        <v>13694</v>
      </c>
      <c r="S972" s="1" t="s">
        <v>970</v>
      </c>
      <c r="T972" s="1"/>
      <c r="U972" s="1"/>
      <c r="V972" s="1" t="s">
        <v>13706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5989</v>
      </c>
      <c r="G973" s="1" t="s">
        <v>7576</v>
      </c>
      <c r="H973" s="1" t="s">
        <v>9126</v>
      </c>
      <c r="I973" s="1" t="s">
        <v>10713</v>
      </c>
      <c r="J973" s="1"/>
      <c r="K973" s="1" t="s">
        <v>17876</v>
      </c>
      <c r="L973" s="1" t="s">
        <v>971</v>
      </c>
      <c r="M973" s="1" t="s">
        <v>12346</v>
      </c>
      <c r="N973" s="1" t="s">
        <v>13047</v>
      </c>
      <c r="O973" s="1" t="s">
        <v>971</v>
      </c>
      <c r="P973" s="1" t="s">
        <v>18105</v>
      </c>
      <c r="Q973" s="1" t="s">
        <v>18766</v>
      </c>
      <c r="R973" s="1" t="s">
        <v>13694</v>
      </c>
      <c r="S973" s="1" t="s">
        <v>971</v>
      </c>
      <c r="T973" s="1"/>
      <c r="U973" s="1"/>
      <c r="V973" s="1" t="s">
        <v>13706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14454</v>
      </c>
      <c r="F974" s="1" t="s">
        <v>15511</v>
      </c>
      <c r="G974" s="1" t="s">
        <v>16536</v>
      </c>
      <c r="H974" s="1" t="s">
        <v>17541</v>
      </c>
      <c r="I974" s="1" t="s">
        <v>10714</v>
      </c>
      <c r="J974" s="1"/>
      <c r="K974" s="1" t="s">
        <v>17876</v>
      </c>
      <c r="L974" s="1" t="s">
        <v>972</v>
      </c>
      <c r="M974" s="1" t="s">
        <v>12347</v>
      </c>
      <c r="N974" s="1" t="s">
        <v>13047</v>
      </c>
      <c r="O974" s="1" t="s">
        <v>972</v>
      </c>
      <c r="P974" s="1" t="s">
        <v>18105</v>
      </c>
      <c r="Q974" s="1" t="s">
        <v>18767</v>
      </c>
      <c r="R974" s="1" t="s">
        <v>13694</v>
      </c>
      <c r="S974" s="1" t="s">
        <v>972</v>
      </c>
      <c r="T974" s="1"/>
      <c r="U974" s="1"/>
      <c r="V974" s="1" t="s">
        <v>13706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5991</v>
      </c>
      <c r="G975" s="1" t="s">
        <v>7578</v>
      </c>
      <c r="H975" s="1" t="s">
        <v>9128</v>
      </c>
      <c r="I975" s="1" t="s">
        <v>10715</v>
      </c>
      <c r="J975" s="1"/>
      <c r="K975" s="1" t="s">
        <v>17876</v>
      </c>
      <c r="L975" s="1" t="s">
        <v>973</v>
      </c>
      <c r="M975" s="1" t="s">
        <v>12348</v>
      </c>
      <c r="N975" s="1" t="s">
        <v>13047</v>
      </c>
      <c r="O975" s="1" t="s">
        <v>973</v>
      </c>
      <c r="P975" s="1" t="s">
        <v>18105</v>
      </c>
      <c r="Q975" s="1" t="s">
        <v>18768</v>
      </c>
      <c r="R975" s="1" t="s">
        <v>13694</v>
      </c>
      <c r="S975" s="1" t="s">
        <v>973</v>
      </c>
      <c r="T975" s="1"/>
      <c r="U975" s="1"/>
      <c r="V975" s="1" t="s">
        <v>13706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14455</v>
      </c>
      <c r="F976" s="1" t="s">
        <v>15512</v>
      </c>
      <c r="G976" s="1" t="s">
        <v>16537</v>
      </c>
      <c r="H976" s="1" t="s">
        <v>17542</v>
      </c>
      <c r="I976" s="1" t="s">
        <v>10716</v>
      </c>
      <c r="J976" s="1"/>
      <c r="K976" s="1" t="s">
        <v>17876</v>
      </c>
      <c r="L976" s="1" t="s">
        <v>974</v>
      </c>
      <c r="M976" s="1" t="s">
        <v>12349</v>
      </c>
      <c r="N976" s="1" t="s">
        <v>13047</v>
      </c>
      <c r="O976" s="1" t="s">
        <v>974</v>
      </c>
      <c r="P976" s="1" t="s">
        <v>18106</v>
      </c>
      <c r="Q976" s="1" t="s">
        <v>18106</v>
      </c>
      <c r="R976" s="1" t="s">
        <v>13694</v>
      </c>
      <c r="S976" s="1" t="s">
        <v>974</v>
      </c>
      <c r="T976" s="1"/>
      <c r="U976" s="1" t="s">
        <v>19419</v>
      </c>
      <c r="V976" s="1" t="s">
        <v>13706</v>
      </c>
      <c r="W976" s="1" t="s">
        <v>974</v>
      </c>
      <c r="X976" s="1" t="s">
        <v>19564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14456</v>
      </c>
      <c r="F977" s="1" t="s">
        <v>15513</v>
      </c>
      <c r="G977" s="1" t="s">
        <v>16538</v>
      </c>
      <c r="H977" s="1" t="s">
        <v>17543</v>
      </c>
      <c r="I977" s="1" t="s">
        <v>10717</v>
      </c>
      <c r="J977" s="1"/>
      <c r="K977" s="1" t="s">
        <v>17876</v>
      </c>
      <c r="L977" s="1" t="s">
        <v>975</v>
      </c>
      <c r="M977" s="1" t="s">
        <v>12350</v>
      </c>
      <c r="N977" s="1" t="s">
        <v>13047</v>
      </c>
      <c r="O977" s="1" t="s">
        <v>975</v>
      </c>
      <c r="P977" s="1" t="s">
        <v>18106</v>
      </c>
      <c r="Q977" s="1" t="s">
        <v>18106</v>
      </c>
      <c r="R977" s="1" t="s">
        <v>13694</v>
      </c>
      <c r="S977" s="1" t="s">
        <v>975</v>
      </c>
      <c r="T977" s="1"/>
      <c r="U977" s="1"/>
      <c r="V977" s="1" t="s">
        <v>13706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14457</v>
      </c>
      <c r="F978" s="1" t="s">
        <v>15514</v>
      </c>
      <c r="G978" s="1" t="s">
        <v>16539</v>
      </c>
      <c r="H978" s="1" t="s">
        <v>17541</v>
      </c>
      <c r="I978" s="1" t="s">
        <v>10718</v>
      </c>
      <c r="J978" s="1"/>
      <c r="K978" s="1" t="s">
        <v>17876</v>
      </c>
      <c r="L978" s="1" t="s">
        <v>976</v>
      </c>
      <c r="M978" s="1" t="s">
        <v>12351</v>
      </c>
      <c r="N978" s="1" t="s">
        <v>13047</v>
      </c>
      <c r="O978" s="1" t="s">
        <v>976</v>
      </c>
      <c r="P978" s="1" t="s">
        <v>18106</v>
      </c>
      <c r="Q978" s="1" t="s">
        <v>18106</v>
      </c>
      <c r="R978" s="1" t="s">
        <v>13694</v>
      </c>
      <c r="S978" s="1" t="s">
        <v>976</v>
      </c>
      <c r="T978" s="1"/>
      <c r="U978" s="1"/>
      <c r="V978" s="1" t="s">
        <v>13706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14458</v>
      </c>
      <c r="F979" s="1" t="s">
        <v>15515</v>
      </c>
      <c r="G979" s="1" t="s">
        <v>16540</v>
      </c>
      <c r="H979" s="1" t="s">
        <v>17544</v>
      </c>
      <c r="I979" s="1" t="s">
        <v>10719</v>
      </c>
      <c r="J979" s="1"/>
      <c r="K979" s="1" t="s">
        <v>17876</v>
      </c>
      <c r="L979" s="1" t="s">
        <v>977</v>
      </c>
      <c r="M979" s="1" t="s">
        <v>12352</v>
      </c>
      <c r="N979" s="1" t="s">
        <v>13047</v>
      </c>
      <c r="O979" s="1" t="s">
        <v>977</v>
      </c>
      <c r="P979" s="1" t="s">
        <v>18106</v>
      </c>
      <c r="Q979" s="1" t="s">
        <v>18106</v>
      </c>
      <c r="R979" s="1" t="s">
        <v>13694</v>
      </c>
      <c r="S979" s="1" t="s">
        <v>977</v>
      </c>
      <c r="T979" s="1"/>
      <c r="U979" s="1"/>
      <c r="V979" s="1" t="s">
        <v>13706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14459</v>
      </c>
      <c r="F980" s="1" t="s">
        <v>15516</v>
      </c>
      <c r="G980" s="1" t="s">
        <v>16541</v>
      </c>
      <c r="H980" s="1" t="s">
        <v>17545</v>
      </c>
      <c r="I980" s="1" t="s">
        <v>10720</v>
      </c>
      <c r="J980" s="1"/>
      <c r="K980" s="1" t="s">
        <v>17876</v>
      </c>
      <c r="L980" s="1" t="s">
        <v>978</v>
      </c>
      <c r="M980" s="1" t="s">
        <v>12353</v>
      </c>
      <c r="N980" s="1" t="s">
        <v>13047</v>
      </c>
      <c r="O980" s="1" t="s">
        <v>978</v>
      </c>
      <c r="P980" s="1" t="s">
        <v>18107</v>
      </c>
      <c r="Q980" s="1" t="s">
        <v>18769</v>
      </c>
      <c r="R980" s="1" t="s">
        <v>13694</v>
      </c>
      <c r="S980" s="1" t="s">
        <v>978</v>
      </c>
      <c r="T980" s="1" t="s">
        <v>19219</v>
      </c>
      <c r="U980" s="1"/>
      <c r="V980" s="1" t="s">
        <v>13706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5997</v>
      </c>
      <c r="G981" s="1" t="s">
        <v>7584</v>
      </c>
      <c r="H981" s="1" t="s">
        <v>9133</v>
      </c>
      <c r="I981" s="1" t="s">
        <v>10721</v>
      </c>
      <c r="J981" s="1"/>
      <c r="K981" s="1" t="s">
        <v>17876</v>
      </c>
      <c r="L981" s="1" t="s">
        <v>979</v>
      </c>
      <c r="M981" s="1" t="s">
        <v>12354</v>
      </c>
      <c r="N981" s="1" t="s">
        <v>13047</v>
      </c>
      <c r="O981" s="1" t="s">
        <v>979</v>
      </c>
      <c r="P981" s="1" t="s">
        <v>18107</v>
      </c>
      <c r="Q981" s="1" t="s">
        <v>18770</v>
      </c>
      <c r="R981" s="1" t="s">
        <v>13694</v>
      </c>
      <c r="S981" s="1" t="s">
        <v>979</v>
      </c>
      <c r="T981" s="1"/>
      <c r="U981" s="1"/>
      <c r="V981" s="1" t="s">
        <v>13706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14460</v>
      </c>
      <c r="F982" s="1" t="s">
        <v>15517</v>
      </c>
      <c r="G982" s="1" t="s">
        <v>16542</v>
      </c>
      <c r="H982" s="1" t="s">
        <v>17546</v>
      </c>
      <c r="I982" s="1" t="s">
        <v>10722</v>
      </c>
      <c r="J982" s="1"/>
      <c r="K982" s="1" t="s">
        <v>17876</v>
      </c>
      <c r="L982" s="1" t="s">
        <v>980</v>
      </c>
      <c r="M982" s="1" t="s">
        <v>12355</v>
      </c>
      <c r="N982" s="1" t="s">
        <v>13047</v>
      </c>
      <c r="O982" s="1" t="s">
        <v>980</v>
      </c>
      <c r="P982" s="1" t="s">
        <v>18108</v>
      </c>
      <c r="Q982" s="1" t="s">
        <v>18108</v>
      </c>
      <c r="R982" s="1" t="s">
        <v>13694</v>
      </c>
      <c r="S982" s="1" t="s">
        <v>980</v>
      </c>
      <c r="T982" s="1"/>
      <c r="U982" s="1" t="s">
        <v>19420</v>
      </c>
      <c r="V982" s="1" t="s">
        <v>13706</v>
      </c>
      <c r="W982" s="1" t="s">
        <v>980</v>
      </c>
      <c r="X982" s="1"/>
      <c r="Y982" t="s">
        <v>19663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5999</v>
      </c>
      <c r="G983" s="1" t="s">
        <v>7586</v>
      </c>
      <c r="H983" s="1" t="s">
        <v>9135</v>
      </c>
      <c r="I983" s="1" t="s">
        <v>10723</v>
      </c>
      <c r="J983" s="1"/>
      <c r="K983" s="1" t="s">
        <v>17876</v>
      </c>
      <c r="L983" s="1" t="s">
        <v>981</v>
      </c>
      <c r="M983" s="1" t="s">
        <v>12356</v>
      </c>
      <c r="N983" s="1" t="s">
        <v>13047</v>
      </c>
      <c r="O983" s="1" t="s">
        <v>981</v>
      </c>
      <c r="P983" s="1" t="s">
        <v>18108</v>
      </c>
      <c r="Q983" s="1" t="s">
        <v>18108</v>
      </c>
      <c r="R983" s="1" t="s">
        <v>13694</v>
      </c>
      <c r="S983" s="1" t="s">
        <v>981</v>
      </c>
      <c r="T983" s="1"/>
      <c r="U983" s="1"/>
      <c r="V983" s="1" t="s">
        <v>13706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6000</v>
      </c>
      <c r="G984" s="1" t="s">
        <v>7587</v>
      </c>
      <c r="H984" s="1" t="s">
        <v>9136</v>
      </c>
      <c r="I984" s="1" t="s">
        <v>10724</v>
      </c>
      <c r="J984" s="1"/>
      <c r="K984" s="1" t="s">
        <v>17876</v>
      </c>
      <c r="L984" s="1" t="s">
        <v>982</v>
      </c>
      <c r="M984" s="1" t="s">
        <v>12357</v>
      </c>
      <c r="N984" s="1" t="s">
        <v>13047</v>
      </c>
      <c r="O984" s="1" t="s">
        <v>982</v>
      </c>
      <c r="P984" s="1" t="s">
        <v>18108</v>
      </c>
      <c r="Q984" s="1" t="s">
        <v>18108</v>
      </c>
      <c r="R984" s="1" t="s">
        <v>13694</v>
      </c>
      <c r="S984" s="1" t="s">
        <v>982</v>
      </c>
      <c r="T984" s="1"/>
      <c r="U984" s="1"/>
      <c r="V984" s="1" t="s">
        <v>13706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14461</v>
      </c>
      <c r="F985" s="1" t="s">
        <v>15518</v>
      </c>
      <c r="G985" s="1" t="s">
        <v>16543</v>
      </c>
      <c r="H985" s="1" t="s">
        <v>17547</v>
      </c>
      <c r="I985" s="1" t="s">
        <v>10725</v>
      </c>
      <c r="J985" s="1"/>
      <c r="K985" s="1" t="s">
        <v>17876</v>
      </c>
      <c r="L985" s="1" t="s">
        <v>983</v>
      </c>
      <c r="M985" s="1" t="s">
        <v>12358</v>
      </c>
      <c r="N985" s="1" t="s">
        <v>13047</v>
      </c>
      <c r="O985" s="1" t="s">
        <v>983</v>
      </c>
      <c r="P985" s="1" t="s">
        <v>18109</v>
      </c>
      <c r="Q985" s="1" t="s">
        <v>18771</v>
      </c>
      <c r="R985" s="1" t="s">
        <v>13694</v>
      </c>
      <c r="S985" s="1" t="s">
        <v>983</v>
      </c>
      <c r="T985" s="1" t="s">
        <v>19220</v>
      </c>
      <c r="U985" s="1"/>
      <c r="V985" s="1" t="s">
        <v>13706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14462</v>
      </c>
      <c r="F986" s="1" t="s">
        <v>15519</v>
      </c>
      <c r="G986" s="1" t="s">
        <v>16544</v>
      </c>
      <c r="H986" s="1" t="s">
        <v>17548</v>
      </c>
      <c r="I986" s="1" t="s">
        <v>10726</v>
      </c>
      <c r="J986" s="1"/>
      <c r="K986" s="1" t="s">
        <v>17876</v>
      </c>
      <c r="L986" s="1" t="s">
        <v>984</v>
      </c>
      <c r="M986" s="1" t="s">
        <v>12359</v>
      </c>
      <c r="N986" s="1" t="s">
        <v>13047</v>
      </c>
      <c r="O986" s="1" t="s">
        <v>984</v>
      </c>
      <c r="P986" s="1" t="s">
        <v>18109</v>
      </c>
      <c r="Q986" s="1" t="s">
        <v>18772</v>
      </c>
      <c r="R986" s="1" t="s">
        <v>13694</v>
      </c>
      <c r="S986" s="1" t="s">
        <v>984</v>
      </c>
      <c r="T986" s="1"/>
      <c r="U986" s="1"/>
      <c r="V986" s="1" t="s">
        <v>13706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14463</v>
      </c>
      <c r="F987" s="1" t="s">
        <v>15520</v>
      </c>
      <c r="G987" s="1" t="s">
        <v>16545</v>
      </c>
      <c r="H987" s="1" t="s">
        <v>17549</v>
      </c>
      <c r="I987" s="1" t="s">
        <v>10727</v>
      </c>
      <c r="J987" s="1"/>
      <c r="K987" s="1" t="s">
        <v>17876</v>
      </c>
      <c r="L987" s="1" t="s">
        <v>985</v>
      </c>
      <c r="M987" s="1" t="s">
        <v>12360</v>
      </c>
      <c r="N987" s="1" t="s">
        <v>13047</v>
      </c>
      <c r="O987" s="1" t="s">
        <v>985</v>
      </c>
      <c r="P987" s="1" t="s">
        <v>18109</v>
      </c>
      <c r="Q987" s="1" t="s">
        <v>18773</v>
      </c>
      <c r="R987" s="1" t="s">
        <v>13694</v>
      </c>
      <c r="S987" s="1" t="s">
        <v>985</v>
      </c>
      <c r="T987" s="1"/>
      <c r="U987" s="1"/>
      <c r="V987" s="1" t="s">
        <v>13706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14464</v>
      </c>
      <c r="F988" s="1" t="s">
        <v>15521</v>
      </c>
      <c r="G988" s="1" t="s">
        <v>16546</v>
      </c>
      <c r="H988" s="1" t="s">
        <v>17550</v>
      </c>
      <c r="I988" s="1" t="s">
        <v>10728</v>
      </c>
      <c r="J988" s="1"/>
      <c r="K988" s="1" t="s">
        <v>17876</v>
      </c>
      <c r="L988" s="1" t="s">
        <v>986</v>
      </c>
      <c r="M988" s="1" t="s">
        <v>12361</v>
      </c>
      <c r="N988" s="1" t="s">
        <v>13047</v>
      </c>
      <c r="O988" s="1" t="s">
        <v>986</v>
      </c>
      <c r="P988" s="1" t="s">
        <v>18110</v>
      </c>
      <c r="Q988" s="1" t="s">
        <v>18110</v>
      </c>
      <c r="R988" s="1" t="s">
        <v>13694</v>
      </c>
      <c r="S988" s="1" t="s">
        <v>986</v>
      </c>
      <c r="T988" s="1"/>
      <c r="U988" s="1" t="s">
        <v>19421</v>
      </c>
      <c r="V988" s="1" t="s">
        <v>13706</v>
      </c>
      <c r="W988" s="1" t="s">
        <v>986</v>
      </c>
      <c r="X988" s="1"/>
      <c r="Y988" t="s">
        <v>19664</v>
      </c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14465</v>
      </c>
      <c r="F989" s="1" t="s">
        <v>15522</v>
      </c>
      <c r="G989" s="1" t="s">
        <v>16547</v>
      </c>
      <c r="H989" s="1" t="s">
        <v>17551</v>
      </c>
      <c r="I989" s="1" t="s">
        <v>10729</v>
      </c>
      <c r="J989" s="1"/>
      <c r="K989" s="1" t="s">
        <v>17876</v>
      </c>
      <c r="L989" s="1" t="s">
        <v>987</v>
      </c>
      <c r="M989" s="1" t="s">
        <v>12362</v>
      </c>
      <c r="N989" s="1" t="s">
        <v>13047</v>
      </c>
      <c r="O989" s="1" t="s">
        <v>987</v>
      </c>
      <c r="P989" s="1" t="s">
        <v>18110</v>
      </c>
      <c r="Q989" s="1" t="s">
        <v>18110</v>
      </c>
      <c r="R989" s="1" t="s">
        <v>13694</v>
      </c>
      <c r="S989" s="1" t="s">
        <v>987</v>
      </c>
      <c r="T989" s="1"/>
      <c r="U989" s="1"/>
      <c r="V989" s="1" t="s">
        <v>13706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6006</v>
      </c>
      <c r="G990" s="1" t="s">
        <v>7593</v>
      </c>
      <c r="H990" s="1" t="s">
        <v>9142</v>
      </c>
      <c r="I990" s="1" t="s">
        <v>10730</v>
      </c>
      <c r="J990" s="1"/>
      <c r="K990" s="1" t="s">
        <v>17876</v>
      </c>
      <c r="L990" s="1" t="s">
        <v>988</v>
      </c>
      <c r="M990" s="1" t="s">
        <v>12363</v>
      </c>
      <c r="N990" s="1" t="s">
        <v>13047</v>
      </c>
      <c r="O990" s="1" t="s">
        <v>988</v>
      </c>
      <c r="P990" s="1" t="s">
        <v>18110</v>
      </c>
      <c r="Q990" s="1" t="s">
        <v>18110</v>
      </c>
      <c r="R990" s="1" t="s">
        <v>13694</v>
      </c>
      <c r="S990" s="1" t="s">
        <v>988</v>
      </c>
      <c r="T990" s="1"/>
      <c r="U990" s="1"/>
      <c r="V990" s="1" t="s">
        <v>13706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6007</v>
      </c>
      <c r="G991" s="1" t="s">
        <v>7594</v>
      </c>
      <c r="H991" s="1" t="s">
        <v>9143</v>
      </c>
      <c r="I991" s="1" t="s">
        <v>10731</v>
      </c>
      <c r="J991" s="1"/>
      <c r="K991" s="1" t="s">
        <v>17876</v>
      </c>
      <c r="L991" s="1" t="s">
        <v>989</v>
      </c>
      <c r="M991" s="1" t="s">
        <v>12364</v>
      </c>
      <c r="N991" s="1" t="s">
        <v>13047</v>
      </c>
      <c r="O991" s="1" t="s">
        <v>989</v>
      </c>
      <c r="P991" s="1" t="s">
        <v>18110</v>
      </c>
      <c r="Q991" s="1" t="s">
        <v>18110</v>
      </c>
      <c r="R991" s="1" t="s">
        <v>13694</v>
      </c>
      <c r="S991" s="1" t="s">
        <v>989</v>
      </c>
      <c r="T991" s="1"/>
      <c r="U991" s="1"/>
      <c r="V991" s="1" t="s">
        <v>13706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6008</v>
      </c>
      <c r="G992" s="1" t="s">
        <v>7595</v>
      </c>
      <c r="H992" s="1" t="s">
        <v>9144</v>
      </c>
      <c r="I992" s="1" t="s">
        <v>10732</v>
      </c>
      <c r="J992" s="1"/>
      <c r="K992" s="1" t="s">
        <v>17876</v>
      </c>
      <c r="L992" s="1" t="s">
        <v>990</v>
      </c>
      <c r="M992" s="1" t="s">
        <v>12365</v>
      </c>
      <c r="N992" s="1" t="s">
        <v>13047</v>
      </c>
      <c r="O992" s="1" t="s">
        <v>990</v>
      </c>
      <c r="P992" s="1" t="s">
        <v>18110</v>
      </c>
      <c r="Q992" s="1" t="s">
        <v>18110</v>
      </c>
      <c r="R992" s="1" t="s">
        <v>13694</v>
      </c>
      <c r="S992" s="1" t="s">
        <v>990</v>
      </c>
      <c r="T992" s="1"/>
      <c r="U992" s="1"/>
      <c r="V992" s="1" t="s">
        <v>13706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14466</v>
      </c>
      <c r="F993" s="1" t="s">
        <v>15523</v>
      </c>
      <c r="G993" s="1" t="s">
        <v>16548</v>
      </c>
      <c r="H993" s="1" t="s">
        <v>17552</v>
      </c>
      <c r="I993" s="1" t="s">
        <v>10733</v>
      </c>
      <c r="J993" s="1"/>
      <c r="K993" s="1" t="s">
        <v>17876</v>
      </c>
      <c r="L993" s="1" t="s">
        <v>991</v>
      </c>
      <c r="M993" s="1" t="s">
        <v>12366</v>
      </c>
      <c r="N993" s="1" t="s">
        <v>13047</v>
      </c>
      <c r="O993" s="1" t="s">
        <v>991</v>
      </c>
      <c r="P993" s="1" t="s">
        <v>18110</v>
      </c>
      <c r="Q993" s="1" t="s">
        <v>18110</v>
      </c>
      <c r="R993" s="1" t="s">
        <v>13694</v>
      </c>
      <c r="S993" s="1" t="s">
        <v>991</v>
      </c>
      <c r="T993" s="1"/>
      <c r="U993" s="1"/>
      <c r="V993" s="1" t="s">
        <v>13706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14467</v>
      </c>
      <c r="F994" s="1" t="s">
        <v>15524</v>
      </c>
      <c r="G994" s="1" t="s">
        <v>16549</v>
      </c>
      <c r="H994" s="1" t="s">
        <v>17553</v>
      </c>
      <c r="I994" s="1" t="s">
        <v>10734</v>
      </c>
      <c r="J994" s="1"/>
      <c r="K994" s="1" t="s">
        <v>17876</v>
      </c>
      <c r="L994" s="1" t="s">
        <v>992</v>
      </c>
      <c r="M994" s="1" t="s">
        <v>12367</v>
      </c>
      <c r="N994" s="1" t="s">
        <v>13047</v>
      </c>
      <c r="O994" s="1" t="s">
        <v>992</v>
      </c>
      <c r="P994" s="1" t="s">
        <v>18110</v>
      </c>
      <c r="Q994" s="1" t="s">
        <v>18110</v>
      </c>
      <c r="R994" s="1" t="s">
        <v>13694</v>
      </c>
      <c r="S994" s="1" t="s">
        <v>992</v>
      </c>
      <c r="T994" s="1"/>
      <c r="U994" s="1"/>
      <c r="V994" s="1" t="s">
        <v>13706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14468</v>
      </c>
      <c r="F995" s="1" t="s">
        <v>15525</v>
      </c>
      <c r="G995" s="1" t="s">
        <v>16550</v>
      </c>
      <c r="H995" s="1" t="s">
        <v>17554</v>
      </c>
      <c r="I995" s="1" t="s">
        <v>10735</v>
      </c>
      <c r="J995" s="1"/>
      <c r="K995" s="1" t="s">
        <v>17876</v>
      </c>
      <c r="L995" s="1" t="s">
        <v>993</v>
      </c>
      <c r="M995" s="1" t="s">
        <v>12368</v>
      </c>
      <c r="N995" s="1" t="s">
        <v>13047</v>
      </c>
      <c r="O995" s="1" t="s">
        <v>993</v>
      </c>
      <c r="P995" s="1" t="s">
        <v>18110</v>
      </c>
      <c r="Q995" s="1" t="s">
        <v>18110</v>
      </c>
      <c r="R995" s="1" t="s">
        <v>13694</v>
      </c>
      <c r="S995" s="1" t="s">
        <v>993</v>
      </c>
      <c r="T995" s="1"/>
      <c r="U995" s="1"/>
      <c r="V995" s="1" t="s">
        <v>13706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14469</v>
      </c>
      <c r="F996" s="1" t="s">
        <v>15526</v>
      </c>
      <c r="G996" s="1" t="s">
        <v>16551</v>
      </c>
      <c r="H996" s="1" t="s">
        <v>17555</v>
      </c>
      <c r="I996" s="1" t="s">
        <v>10736</v>
      </c>
      <c r="J996" s="1"/>
      <c r="K996" s="1" t="s">
        <v>17876</v>
      </c>
      <c r="L996" s="1" t="s">
        <v>994</v>
      </c>
      <c r="M996" s="1" t="s">
        <v>12369</v>
      </c>
      <c r="N996" s="1" t="s">
        <v>13047</v>
      </c>
      <c r="O996" s="1" t="s">
        <v>994</v>
      </c>
      <c r="P996" s="1" t="s">
        <v>18110</v>
      </c>
      <c r="Q996" s="1" t="s">
        <v>18110</v>
      </c>
      <c r="R996" s="1" t="s">
        <v>13694</v>
      </c>
      <c r="S996" s="1" t="s">
        <v>994</v>
      </c>
      <c r="T996" s="1"/>
      <c r="U996" s="1"/>
      <c r="V996" s="1" t="s">
        <v>13706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6013</v>
      </c>
      <c r="G997" s="1" t="s">
        <v>7600</v>
      </c>
      <c r="H997" s="1" t="s">
        <v>9149</v>
      </c>
      <c r="I997" s="1" t="s">
        <v>10737</v>
      </c>
      <c r="J997" s="1"/>
      <c r="K997" s="1" t="s">
        <v>17876</v>
      </c>
      <c r="L997" s="1" t="s">
        <v>995</v>
      </c>
      <c r="M997" s="1" t="s">
        <v>12370</v>
      </c>
      <c r="N997" s="1" t="s">
        <v>13047</v>
      </c>
      <c r="O997" s="1" t="s">
        <v>995</v>
      </c>
      <c r="P997" s="1" t="s">
        <v>18110</v>
      </c>
      <c r="Q997" s="1" t="s">
        <v>18110</v>
      </c>
      <c r="R997" s="1" t="s">
        <v>13694</v>
      </c>
      <c r="S997" s="1" t="s">
        <v>995</v>
      </c>
      <c r="T997" s="1"/>
      <c r="U997" s="1"/>
      <c r="V997" s="1" t="s">
        <v>13706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14470</v>
      </c>
      <c r="F998" s="1" t="s">
        <v>15527</v>
      </c>
      <c r="G998" s="1" t="s">
        <v>16552</v>
      </c>
      <c r="H998" s="1" t="s">
        <v>17556</v>
      </c>
      <c r="I998" s="1" t="s">
        <v>10738</v>
      </c>
      <c r="J998" s="1"/>
      <c r="K998" s="1" t="s">
        <v>17876</v>
      </c>
      <c r="L998" s="1" t="s">
        <v>996</v>
      </c>
      <c r="M998" s="1" t="s">
        <v>12371</v>
      </c>
      <c r="N998" s="1" t="s">
        <v>13047</v>
      </c>
      <c r="O998" s="1" t="s">
        <v>996</v>
      </c>
      <c r="P998" s="1" t="s">
        <v>18110</v>
      </c>
      <c r="Q998" s="1" t="s">
        <v>18110</v>
      </c>
      <c r="R998" s="1" t="s">
        <v>13694</v>
      </c>
      <c r="S998" s="1" t="s">
        <v>996</v>
      </c>
      <c r="T998" s="1"/>
      <c r="U998" s="1"/>
      <c r="V998" s="1" t="s">
        <v>13706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14471</v>
      </c>
      <c r="F999" s="1" t="s">
        <v>15528</v>
      </c>
      <c r="G999" s="1" t="s">
        <v>16553</v>
      </c>
      <c r="H999" s="1" t="s">
        <v>17557</v>
      </c>
      <c r="I999" s="1" t="s">
        <v>10739</v>
      </c>
      <c r="J999" s="1"/>
      <c r="K999" s="1" t="s">
        <v>17876</v>
      </c>
      <c r="L999" s="1" t="s">
        <v>997</v>
      </c>
      <c r="M999" s="1" t="s">
        <v>12372</v>
      </c>
      <c r="N999" s="1" t="s">
        <v>13047</v>
      </c>
      <c r="O999" s="1" t="s">
        <v>997</v>
      </c>
      <c r="P999" s="1" t="s">
        <v>18111</v>
      </c>
      <c r="Q999" s="1" t="s">
        <v>18774</v>
      </c>
      <c r="R999" s="1" t="s">
        <v>13694</v>
      </c>
      <c r="S999" s="1" t="s">
        <v>997</v>
      </c>
      <c r="T999" s="1" t="s">
        <v>19221</v>
      </c>
      <c r="U999" s="1"/>
      <c r="V999" s="1" t="s">
        <v>13706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14472</v>
      </c>
      <c r="F1000" s="1" t="s">
        <v>15529</v>
      </c>
      <c r="G1000" s="1" t="s">
        <v>16554</v>
      </c>
      <c r="H1000" s="1" t="s">
        <v>17558</v>
      </c>
      <c r="I1000" s="1" t="s">
        <v>10740</v>
      </c>
      <c r="J1000" s="1"/>
      <c r="K1000" s="1" t="s">
        <v>17876</v>
      </c>
      <c r="L1000" s="1" t="s">
        <v>998</v>
      </c>
      <c r="M1000" s="1" t="s">
        <v>12373</v>
      </c>
      <c r="N1000" s="1" t="s">
        <v>13047</v>
      </c>
      <c r="O1000" s="1" t="s">
        <v>998</v>
      </c>
      <c r="P1000" s="1" t="s">
        <v>18111</v>
      </c>
      <c r="Q1000" s="1" t="s">
        <v>18775</v>
      </c>
      <c r="R1000" s="1" t="s">
        <v>13694</v>
      </c>
      <c r="S1000" s="1" t="s">
        <v>998</v>
      </c>
      <c r="T1000" s="1"/>
      <c r="U1000" s="1"/>
      <c r="V1000" s="1" t="s">
        <v>13706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14473</v>
      </c>
      <c r="F1001" s="1" t="s">
        <v>15530</v>
      </c>
      <c r="G1001" s="1" t="s">
        <v>14473</v>
      </c>
      <c r="H1001" s="1" t="s">
        <v>17559</v>
      </c>
      <c r="I1001" s="1" t="s">
        <v>10741</v>
      </c>
      <c r="J1001" s="1"/>
      <c r="K1001" s="1" t="s">
        <v>17876</v>
      </c>
      <c r="L1001" s="1" t="s">
        <v>999</v>
      </c>
      <c r="M1001" s="1" t="s">
        <v>12374</v>
      </c>
      <c r="N1001" s="1" t="s">
        <v>13047</v>
      </c>
      <c r="O1001" s="1" t="s">
        <v>999</v>
      </c>
      <c r="P1001" s="1" t="s">
        <v>18111</v>
      </c>
      <c r="Q1001" s="1" t="s">
        <v>18776</v>
      </c>
      <c r="R1001" s="1" t="s">
        <v>13694</v>
      </c>
      <c r="S1001" s="1" t="s">
        <v>999</v>
      </c>
      <c r="T1001" s="1"/>
      <c r="U1001" s="1"/>
      <c r="V1001" s="1" t="s">
        <v>13706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14474</v>
      </c>
      <c r="F1002" s="1" t="s">
        <v>15531</v>
      </c>
      <c r="G1002" s="1" t="s">
        <v>16555</v>
      </c>
      <c r="H1002" s="1" t="s">
        <v>17552</v>
      </c>
      <c r="I1002" s="1" t="s">
        <v>10742</v>
      </c>
      <c r="J1002" s="1"/>
      <c r="K1002" s="1" t="s">
        <v>17876</v>
      </c>
      <c r="L1002" s="1" t="s">
        <v>1000</v>
      </c>
      <c r="M1002" s="1" t="s">
        <v>12375</v>
      </c>
      <c r="N1002" s="1" t="s">
        <v>13047</v>
      </c>
      <c r="O1002" s="1" t="s">
        <v>1000</v>
      </c>
      <c r="P1002" s="1" t="s">
        <v>18111</v>
      </c>
      <c r="Q1002" s="1" t="s">
        <v>18777</v>
      </c>
      <c r="R1002" s="1" t="s">
        <v>13694</v>
      </c>
      <c r="S1002" s="1" t="s">
        <v>1000</v>
      </c>
      <c r="T1002" s="1"/>
      <c r="U1002" s="1"/>
      <c r="V1002" s="1" t="s">
        <v>13706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14475</v>
      </c>
      <c r="F1003" s="1" t="s">
        <v>15532</v>
      </c>
      <c r="G1003" s="1" t="s">
        <v>16556</v>
      </c>
      <c r="H1003" s="1" t="s">
        <v>17560</v>
      </c>
      <c r="I1003" s="1" t="s">
        <v>10743</v>
      </c>
      <c r="J1003" s="1"/>
      <c r="K1003" s="1" t="s">
        <v>17876</v>
      </c>
      <c r="L1003" s="1" t="s">
        <v>1001</v>
      </c>
      <c r="M1003" s="1" t="s">
        <v>12376</v>
      </c>
      <c r="N1003" s="1" t="s">
        <v>13047</v>
      </c>
      <c r="O1003" s="1" t="s">
        <v>1001</v>
      </c>
      <c r="P1003" s="1" t="s">
        <v>18111</v>
      </c>
      <c r="Q1003" s="1" t="s">
        <v>18778</v>
      </c>
      <c r="R1003" s="1" t="s">
        <v>13694</v>
      </c>
      <c r="S1003" s="1" t="s">
        <v>1001</v>
      </c>
      <c r="T1003" s="1"/>
      <c r="U1003" s="1"/>
      <c r="V1003" s="1" t="s">
        <v>13706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14476</v>
      </c>
      <c r="F1004" s="1" t="s">
        <v>15533</v>
      </c>
      <c r="G1004" s="1" t="s">
        <v>16557</v>
      </c>
      <c r="H1004" s="1" t="s">
        <v>17561</v>
      </c>
      <c r="I1004" s="1" t="s">
        <v>10744</v>
      </c>
      <c r="J1004" s="1"/>
      <c r="K1004" s="1" t="s">
        <v>17876</v>
      </c>
      <c r="L1004" s="1" t="s">
        <v>1002</v>
      </c>
      <c r="M1004" s="1" t="s">
        <v>12377</v>
      </c>
      <c r="N1004" s="1" t="s">
        <v>13047</v>
      </c>
      <c r="O1004" s="1" t="s">
        <v>1002</v>
      </c>
      <c r="P1004" s="1" t="s">
        <v>18112</v>
      </c>
      <c r="Q1004" s="1" t="s">
        <v>18112</v>
      </c>
      <c r="R1004" s="1" t="s">
        <v>13694</v>
      </c>
      <c r="S1004" s="1" t="s">
        <v>1002</v>
      </c>
      <c r="T1004" s="1"/>
      <c r="U1004" s="1" t="s">
        <v>19422</v>
      </c>
      <c r="V1004" s="1" t="s">
        <v>13706</v>
      </c>
      <c r="W1004" s="1" t="s">
        <v>1002</v>
      </c>
      <c r="X1004" s="1" t="s">
        <v>19565</v>
      </c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14477</v>
      </c>
      <c r="F1005" s="1" t="s">
        <v>15534</v>
      </c>
      <c r="G1005" s="1" t="s">
        <v>16558</v>
      </c>
      <c r="H1005" s="1" t="s">
        <v>17562</v>
      </c>
      <c r="I1005" s="1" t="s">
        <v>10745</v>
      </c>
      <c r="J1005" s="1"/>
      <c r="K1005" s="1" t="s">
        <v>17876</v>
      </c>
      <c r="L1005" s="1" t="s">
        <v>1003</v>
      </c>
      <c r="M1005" s="1" t="s">
        <v>12378</v>
      </c>
      <c r="N1005" s="1" t="s">
        <v>13047</v>
      </c>
      <c r="O1005" s="1" t="s">
        <v>1003</v>
      </c>
      <c r="P1005" s="1" t="s">
        <v>18112</v>
      </c>
      <c r="Q1005" s="1" t="s">
        <v>18112</v>
      </c>
      <c r="R1005" s="1" t="s">
        <v>13694</v>
      </c>
      <c r="S1005" s="1" t="s">
        <v>1003</v>
      </c>
      <c r="T1005" s="1"/>
      <c r="U1005" s="1"/>
      <c r="V1005" s="1" t="s">
        <v>13706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14478</v>
      </c>
      <c r="F1006" s="1" t="s">
        <v>15535</v>
      </c>
      <c r="G1006" s="1" t="s">
        <v>16559</v>
      </c>
      <c r="H1006" s="1" t="s">
        <v>17563</v>
      </c>
      <c r="I1006" s="1" t="s">
        <v>10746</v>
      </c>
      <c r="J1006" s="1"/>
      <c r="K1006" s="1" t="s">
        <v>17876</v>
      </c>
      <c r="L1006" s="1" t="s">
        <v>1004</v>
      </c>
      <c r="M1006" s="1" t="s">
        <v>12379</v>
      </c>
      <c r="N1006" s="1" t="s">
        <v>13047</v>
      </c>
      <c r="O1006" s="1" t="s">
        <v>1004</v>
      </c>
      <c r="P1006" s="1" t="s">
        <v>18112</v>
      </c>
      <c r="Q1006" s="1" t="s">
        <v>18112</v>
      </c>
      <c r="R1006" s="1" t="s">
        <v>13694</v>
      </c>
      <c r="S1006" s="1" t="s">
        <v>1004</v>
      </c>
      <c r="T1006" s="1"/>
      <c r="U1006" s="1"/>
      <c r="V1006" s="1" t="s">
        <v>13706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14479</v>
      </c>
      <c r="F1007" s="1" t="s">
        <v>15536</v>
      </c>
      <c r="G1007" s="1" t="s">
        <v>16560</v>
      </c>
      <c r="H1007" s="1" t="s">
        <v>17564</v>
      </c>
      <c r="I1007" s="1" t="s">
        <v>10747</v>
      </c>
      <c r="J1007" s="1"/>
      <c r="K1007" s="1" t="s">
        <v>17876</v>
      </c>
      <c r="L1007" s="1" t="s">
        <v>1005</v>
      </c>
      <c r="M1007" s="1" t="s">
        <v>12380</v>
      </c>
      <c r="N1007" s="1" t="s">
        <v>13047</v>
      </c>
      <c r="O1007" s="1" t="s">
        <v>1005</v>
      </c>
      <c r="P1007" s="1" t="s">
        <v>18113</v>
      </c>
      <c r="Q1007" s="1" t="s">
        <v>18779</v>
      </c>
      <c r="R1007" s="1" t="s">
        <v>13694</v>
      </c>
      <c r="S1007" s="1" t="s">
        <v>1005</v>
      </c>
      <c r="T1007" s="1" t="s">
        <v>19222</v>
      </c>
      <c r="U1007" s="1"/>
      <c r="V1007" s="1" t="s">
        <v>13706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14480</v>
      </c>
      <c r="F1008" s="1" t="s">
        <v>15537</v>
      </c>
      <c r="G1008" s="1" t="s">
        <v>14480</v>
      </c>
      <c r="H1008" s="1" t="s">
        <v>17565</v>
      </c>
      <c r="I1008" s="1" t="s">
        <v>10748</v>
      </c>
      <c r="J1008" s="1"/>
      <c r="K1008" s="1" t="s">
        <v>17876</v>
      </c>
      <c r="L1008" s="1" t="s">
        <v>1006</v>
      </c>
      <c r="M1008" s="1" t="s">
        <v>12381</v>
      </c>
      <c r="N1008" s="1" t="s">
        <v>13047</v>
      </c>
      <c r="O1008" s="1" t="s">
        <v>1006</v>
      </c>
      <c r="P1008" s="1" t="s">
        <v>18113</v>
      </c>
      <c r="Q1008" s="1" t="s">
        <v>18780</v>
      </c>
      <c r="R1008" s="1" t="s">
        <v>13694</v>
      </c>
      <c r="S1008" s="1" t="s">
        <v>1006</v>
      </c>
      <c r="T1008" s="1"/>
      <c r="U1008" s="1"/>
      <c r="V1008" s="1" t="s">
        <v>13706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6025</v>
      </c>
      <c r="G1009" s="1" t="s">
        <v>7610</v>
      </c>
      <c r="H1009" s="1" t="s">
        <v>6025</v>
      </c>
      <c r="I1009" s="1" t="s">
        <v>10749</v>
      </c>
      <c r="J1009" s="1"/>
      <c r="K1009" s="1" t="s">
        <v>17876</v>
      </c>
      <c r="L1009" s="1" t="s">
        <v>1007</v>
      </c>
      <c r="M1009" s="1" t="s">
        <v>12382</v>
      </c>
      <c r="N1009" s="1" t="s">
        <v>13047</v>
      </c>
      <c r="O1009" s="1" t="s">
        <v>1007</v>
      </c>
      <c r="P1009" s="1" t="s">
        <v>18113</v>
      </c>
      <c r="Q1009" s="1" t="s">
        <v>18781</v>
      </c>
      <c r="R1009" s="1" t="s">
        <v>13694</v>
      </c>
      <c r="S1009" s="1" t="s">
        <v>1007</v>
      </c>
      <c r="T1009" s="1"/>
      <c r="U1009" s="1"/>
      <c r="V1009" s="1" t="s">
        <v>13706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14481</v>
      </c>
      <c r="F1010" s="1" t="s">
        <v>15538</v>
      </c>
      <c r="G1010" s="1" t="s">
        <v>16561</v>
      </c>
      <c r="H1010" s="1" t="s">
        <v>17566</v>
      </c>
      <c r="I1010" s="1" t="s">
        <v>10750</v>
      </c>
      <c r="J1010" s="1"/>
      <c r="K1010" s="1" t="s">
        <v>17876</v>
      </c>
      <c r="L1010" s="1" t="s">
        <v>1008</v>
      </c>
      <c r="M1010" s="1" t="s">
        <v>12383</v>
      </c>
      <c r="N1010" s="1" t="s">
        <v>13047</v>
      </c>
      <c r="O1010" s="1" t="s">
        <v>1008</v>
      </c>
      <c r="P1010" s="1" t="s">
        <v>18113</v>
      </c>
      <c r="Q1010" s="1" t="s">
        <v>18782</v>
      </c>
      <c r="R1010" s="1" t="s">
        <v>13694</v>
      </c>
      <c r="S1010" s="1" t="s">
        <v>1008</v>
      </c>
      <c r="T1010" s="1"/>
      <c r="U1010" s="1"/>
      <c r="V1010" s="1" t="s">
        <v>13706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14482</v>
      </c>
      <c r="F1011" s="1" t="s">
        <v>15539</v>
      </c>
      <c r="G1011" s="1" t="s">
        <v>16562</v>
      </c>
      <c r="H1011" s="1" t="s">
        <v>17567</v>
      </c>
      <c r="I1011" s="1" t="s">
        <v>10751</v>
      </c>
      <c r="J1011" s="1"/>
      <c r="K1011" s="1" t="s">
        <v>17876</v>
      </c>
      <c r="L1011" s="1" t="s">
        <v>1009</v>
      </c>
      <c r="M1011" s="1" t="s">
        <v>12384</v>
      </c>
      <c r="N1011" s="1" t="s">
        <v>13047</v>
      </c>
      <c r="O1011" s="1" t="s">
        <v>1009</v>
      </c>
      <c r="P1011" s="1" t="s">
        <v>18113</v>
      </c>
      <c r="Q1011" s="1" t="s">
        <v>18783</v>
      </c>
      <c r="R1011" s="1" t="s">
        <v>13694</v>
      </c>
      <c r="S1011" s="1" t="s">
        <v>1009</v>
      </c>
      <c r="T1011" s="1"/>
      <c r="U1011" s="1"/>
      <c r="V1011" s="1" t="s">
        <v>13706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14483</v>
      </c>
      <c r="F1012" s="1" t="s">
        <v>15540</v>
      </c>
      <c r="G1012" s="1" t="s">
        <v>16563</v>
      </c>
      <c r="H1012" s="1" t="s">
        <v>17568</v>
      </c>
      <c r="I1012" s="1" t="s">
        <v>10752</v>
      </c>
      <c r="J1012" s="1"/>
      <c r="K1012" s="1" t="s">
        <v>17876</v>
      </c>
      <c r="L1012" s="1" t="s">
        <v>1010</v>
      </c>
      <c r="M1012" s="1" t="s">
        <v>12385</v>
      </c>
      <c r="N1012" s="1" t="s">
        <v>13047</v>
      </c>
      <c r="O1012" s="1" t="s">
        <v>1010</v>
      </c>
      <c r="P1012" s="1" t="s">
        <v>18113</v>
      </c>
      <c r="Q1012" s="1" t="s">
        <v>18784</v>
      </c>
      <c r="R1012" s="1" t="s">
        <v>13694</v>
      </c>
      <c r="S1012" s="1" t="s">
        <v>1010</v>
      </c>
      <c r="T1012" s="1"/>
      <c r="U1012" s="1"/>
      <c r="V1012" s="1" t="s">
        <v>13706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14484</v>
      </c>
      <c r="F1013" s="1" t="s">
        <v>15541</v>
      </c>
      <c r="G1013" s="1" t="s">
        <v>16564</v>
      </c>
      <c r="H1013" s="1" t="s">
        <v>17569</v>
      </c>
      <c r="I1013" s="1" t="s">
        <v>10753</v>
      </c>
      <c r="J1013" s="1"/>
      <c r="K1013" s="1" t="s">
        <v>17876</v>
      </c>
      <c r="L1013" s="1" t="s">
        <v>1011</v>
      </c>
      <c r="M1013" s="1" t="s">
        <v>12386</v>
      </c>
      <c r="N1013" s="1" t="s">
        <v>13047</v>
      </c>
      <c r="O1013" s="1" t="s">
        <v>1011</v>
      </c>
      <c r="P1013" s="1" t="s">
        <v>18113</v>
      </c>
      <c r="Q1013" s="1" t="s">
        <v>18785</v>
      </c>
      <c r="R1013" s="1" t="s">
        <v>13694</v>
      </c>
      <c r="S1013" s="1" t="s">
        <v>1011</v>
      </c>
      <c r="T1013" s="1"/>
      <c r="U1013" s="1"/>
      <c r="V1013" s="1" t="s">
        <v>13706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14485</v>
      </c>
      <c r="F1014" s="1" t="s">
        <v>15542</v>
      </c>
      <c r="G1014" s="1" t="s">
        <v>16565</v>
      </c>
      <c r="H1014" s="1" t="s">
        <v>17570</v>
      </c>
      <c r="I1014" s="1" t="s">
        <v>10754</v>
      </c>
      <c r="J1014" s="1"/>
      <c r="K1014" s="1" t="s">
        <v>17876</v>
      </c>
      <c r="L1014" s="1" t="s">
        <v>1012</v>
      </c>
      <c r="M1014" s="1" t="s">
        <v>12387</v>
      </c>
      <c r="N1014" s="1" t="s">
        <v>13047</v>
      </c>
      <c r="O1014" s="1" t="s">
        <v>1012</v>
      </c>
      <c r="P1014" s="1" t="s">
        <v>18113</v>
      </c>
      <c r="Q1014" s="1" t="s">
        <v>18786</v>
      </c>
      <c r="R1014" s="1" t="s">
        <v>13694</v>
      </c>
      <c r="S1014" s="1" t="s">
        <v>1012</v>
      </c>
      <c r="T1014" s="1"/>
      <c r="U1014" s="1"/>
      <c r="V1014" s="1" t="s">
        <v>13706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14486</v>
      </c>
      <c r="F1015" s="1" t="s">
        <v>15543</v>
      </c>
      <c r="G1015" s="1" t="s">
        <v>16566</v>
      </c>
      <c r="H1015" s="1" t="s">
        <v>17571</v>
      </c>
      <c r="I1015" s="1" t="s">
        <v>10755</v>
      </c>
      <c r="J1015" s="1"/>
      <c r="K1015" s="1" t="s">
        <v>17876</v>
      </c>
      <c r="L1015" s="1" t="s">
        <v>1013</v>
      </c>
      <c r="M1015" s="1" t="s">
        <v>12388</v>
      </c>
      <c r="N1015" s="1" t="s">
        <v>13047</v>
      </c>
      <c r="O1015" s="1" t="s">
        <v>1013</v>
      </c>
      <c r="P1015" s="1" t="s">
        <v>18114</v>
      </c>
      <c r="Q1015" s="1" t="s">
        <v>18114</v>
      </c>
      <c r="R1015" s="1" t="s">
        <v>13694</v>
      </c>
      <c r="S1015" s="1" t="s">
        <v>1013</v>
      </c>
      <c r="T1015" s="1"/>
      <c r="U1015" s="1" t="s">
        <v>19423</v>
      </c>
      <c r="V1015" s="1" t="s">
        <v>13706</v>
      </c>
      <c r="W1015" s="1" t="s">
        <v>1013</v>
      </c>
      <c r="X1015" s="1" t="s">
        <v>19566</v>
      </c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14487</v>
      </c>
      <c r="F1016" s="1" t="s">
        <v>15544</v>
      </c>
      <c r="G1016" s="1" t="s">
        <v>16567</v>
      </c>
      <c r="H1016" s="1" t="s">
        <v>17572</v>
      </c>
      <c r="I1016" s="1" t="s">
        <v>10756</v>
      </c>
      <c r="J1016" s="1"/>
      <c r="K1016" s="1" t="s">
        <v>17876</v>
      </c>
      <c r="L1016" s="1" t="s">
        <v>1014</v>
      </c>
      <c r="M1016" s="1" t="s">
        <v>12389</v>
      </c>
      <c r="N1016" s="1" t="s">
        <v>13047</v>
      </c>
      <c r="O1016" s="1" t="s">
        <v>1014</v>
      </c>
      <c r="P1016" s="1" t="s">
        <v>18114</v>
      </c>
      <c r="Q1016" s="1" t="s">
        <v>18114</v>
      </c>
      <c r="R1016" s="1" t="s">
        <v>13694</v>
      </c>
      <c r="S1016" s="1" t="s">
        <v>1014</v>
      </c>
      <c r="T1016" s="1"/>
      <c r="U1016" s="1"/>
      <c r="V1016" s="1" t="s">
        <v>13706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14488</v>
      </c>
      <c r="F1017" s="1" t="s">
        <v>15545</v>
      </c>
      <c r="G1017" s="1" t="s">
        <v>16568</v>
      </c>
      <c r="H1017" s="1" t="s">
        <v>17573</v>
      </c>
      <c r="I1017" s="1" t="s">
        <v>10757</v>
      </c>
      <c r="J1017" s="1"/>
      <c r="K1017" s="1" t="s">
        <v>17876</v>
      </c>
      <c r="L1017" s="1" t="s">
        <v>1015</v>
      </c>
      <c r="M1017" s="1" t="s">
        <v>12390</v>
      </c>
      <c r="N1017" s="1" t="s">
        <v>13047</v>
      </c>
      <c r="O1017" s="1" t="s">
        <v>1015</v>
      </c>
      <c r="P1017" s="1" t="s">
        <v>18115</v>
      </c>
      <c r="Q1017" s="1" t="s">
        <v>18787</v>
      </c>
      <c r="R1017" s="1" t="s">
        <v>13694</v>
      </c>
      <c r="S1017" s="1" t="s">
        <v>1015</v>
      </c>
      <c r="T1017" s="1" t="s">
        <v>19223</v>
      </c>
      <c r="U1017" s="1"/>
      <c r="V1017" s="1" t="s">
        <v>13706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14489</v>
      </c>
      <c r="F1018" s="1" t="s">
        <v>15546</v>
      </c>
      <c r="G1018" s="1" t="s">
        <v>16569</v>
      </c>
      <c r="H1018" s="1" t="s">
        <v>17574</v>
      </c>
      <c r="I1018" s="1" t="s">
        <v>10758</v>
      </c>
      <c r="J1018" s="1"/>
      <c r="K1018" s="1" t="s">
        <v>17876</v>
      </c>
      <c r="L1018" s="1" t="s">
        <v>1016</v>
      </c>
      <c r="M1018" s="1" t="s">
        <v>12391</v>
      </c>
      <c r="N1018" s="1" t="s">
        <v>13047</v>
      </c>
      <c r="O1018" s="1" t="s">
        <v>1016</v>
      </c>
      <c r="P1018" s="1" t="s">
        <v>18115</v>
      </c>
      <c r="Q1018" s="1" t="s">
        <v>18788</v>
      </c>
      <c r="R1018" s="1" t="s">
        <v>13694</v>
      </c>
      <c r="S1018" s="1" t="s">
        <v>1016</v>
      </c>
      <c r="T1018" s="1"/>
      <c r="U1018" s="1"/>
      <c r="V1018" s="1" t="s">
        <v>13706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6035</v>
      </c>
      <c r="G1019" s="1" t="s">
        <v>7620</v>
      </c>
      <c r="H1019" s="1" t="s">
        <v>9169</v>
      </c>
      <c r="I1019" s="1" t="s">
        <v>10759</v>
      </c>
      <c r="J1019" s="1"/>
      <c r="K1019" s="1" t="s">
        <v>17876</v>
      </c>
      <c r="L1019" s="1" t="s">
        <v>1017</v>
      </c>
      <c r="M1019" s="1" t="s">
        <v>12392</v>
      </c>
      <c r="N1019" s="1" t="s">
        <v>13047</v>
      </c>
      <c r="O1019" s="1" t="s">
        <v>1017</v>
      </c>
      <c r="P1019" s="1" t="s">
        <v>18115</v>
      </c>
      <c r="Q1019" s="1" t="s">
        <v>18789</v>
      </c>
      <c r="R1019" s="1" t="s">
        <v>13694</v>
      </c>
      <c r="S1019" s="1" t="s">
        <v>1017</v>
      </c>
      <c r="T1019" s="1"/>
      <c r="U1019" s="1"/>
      <c r="V1019" s="1" t="s">
        <v>13706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6036</v>
      </c>
      <c r="G1020" s="1" t="s">
        <v>4405</v>
      </c>
      <c r="H1020" s="1" t="s">
        <v>9170</v>
      </c>
      <c r="I1020" s="1" t="s">
        <v>10574</v>
      </c>
      <c r="J1020" s="1"/>
      <c r="K1020" s="1" t="s">
        <v>17876</v>
      </c>
      <c r="L1020" s="1" t="s">
        <v>1018</v>
      </c>
      <c r="M1020" s="1" t="s">
        <v>12393</v>
      </c>
      <c r="N1020" s="1" t="s">
        <v>13047</v>
      </c>
      <c r="O1020" s="1" t="s">
        <v>1018</v>
      </c>
      <c r="P1020" s="1" t="s">
        <v>18115</v>
      </c>
      <c r="Q1020" s="1" t="s">
        <v>18790</v>
      </c>
      <c r="R1020" s="1" t="s">
        <v>13694</v>
      </c>
      <c r="S1020" s="1" t="s">
        <v>1018</v>
      </c>
      <c r="T1020" s="1"/>
      <c r="U1020" s="1"/>
      <c r="V1020" s="1" t="s">
        <v>13706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14490</v>
      </c>
      <c r="F1021" s="1" t="s">
        <v>15547</v>
      </c>
      <c r="G1021" s="1" t="s">
        <v>14490</v>
      </c>
      <c r="H1021" s="1" t="s">
        <v>17575</v>
      </c>
      <c r="I1021" s="1" t="s">
        <v>10760</v>
      </c>
      <c r="J1021" s="1"/>
      <c r="K1021" s="1" t="s">
        <v>17876</v>
      </c>
      <c r="L1021" s="1" t="s">
        <v>1019</v>
      </c>
      <c r="M1021" s="1" t="s">
        <v>12394</v>
      </c>
      <c r="N1021" s="1" t="s">
        <v>13047</v>
      </c>
      <c r="O1021" s="1" t="s">
        <v>1019</v>
      </c>
      <c r="P1021" s="1" t="s">
        <v>18116</v>
      </c>
      <c r="Q1021" s="1" t="s">
        <v>18116</v>
      </c>
      <c r="R1021" s="1" t="s">
        <v>13694</v>
      </c>
      <c r="S1021" s="1" t="s">
        <v>1019</v>
      </c>
      <c r="T1021" s="1"/>
      <c r="U1021" s="1" t="s">
        <v>19424</v>
      </c>
      <c r="V1021" s="1" t="s">
        <v>13706</v>
      </c>
      <c r="W1021" s="1" t="s">
        <v>1019</v>
      </c>
      <c r="X1021" s="1" t="s">
        <v>19567</v>
      </c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6038</v>
      </c>
      <c r="G1022" s="1" t="s">
        <v>7621</v>
      </c>
      <c r="H1022" s="1" t="s">
        <v>9172</v>
      </c>
      <c r="I1022" s="1" t="s">
        <v>10761</v>
      </c>
      <c r="J1022" s="1"/>
      <c r="K1022" s="1" t="s">
        <v>17876</v>
      </c>
      <c r="L1022" s="1" t="s">
        <v>1020</v>
      </c>
      <c r="M1022" s="1" t="s">
        <v>12395</v>
      </c>
      <c r="N1022" s="1" t="s">
        <v>13047</v>
      </c>
      <c r="O1022" s="1" t="s">
        <v>1020</v>
      </c>
      <c r="P1022" s="1" t="s">
        <v>18116</v>
      </c>
      <c r="Q1022" s="1" t="s">
        <v>18116</v>
      </c>
      <c r="R1022" s="1" t="s">
        <v>13694</v>
      </c>
      <c r="S1022" s="1" t="s">
        <v>1020</v>
      </c>
      <c r="T1022" s="1"/>
      <c r="U1022" s="1"/>
      <c r="V1022" s="1" t="s">
        <v>13706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14491</v>
      </c>
      <c r="F1023" s="1" t="s">
        <v>14491</v>
      </c>
      <c r="G1023" s="1" t="s">
        <v>16570</v>
      </c>
      <c r="H1023" s="1" t="s">
        <v>17576</v>
      </c>
      <c r="I1023" s="1" t="s">
        <v>10762</v>
      </c>
      <c r="J1023" s="1"/>
      <c r="K1023" s="1" t="s">
        <v>17876</v>
      </c>
      <c r="L1023" s="1" t="s">
        <v>1021</v>
      </c>
      <c r="M1023" s="1" t="s">
        <v>12396</v>
      </c>
      <c r="N1023" s="1" t="s">
        <v>13047</v>
      </c>
      <c r="O1023" s="1" t="s">
        <v>1021</v>
      </c>
      <c r="P1023" s="1" t="s">
        <v>18116</v>
      </c>
      <c r="Q1023" s="1" t="s">
        <v>18116</v>
      </c>
      <c r="R1023" s="1" t="s">
        <v>13694</v>
      </c>
      <c r="S1023" s="1" t="s">
        <v>1021</v>
      </c>
      <c r="T1023" s="1"/>
      <c r="U1023" s="1"/>
      <c r="V1023" s="1" t="s">
        <v>13706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14492</v>
      </c>
      <c r="F1024" s="1" t="s">
        <v>15548</v>
      </c>
      <c r="G1024" s="1" t="s">
        <v>16571</v>
      </c>
      <c r="H1024" s="1" t="s">
        <v>17577</v>
      </c>
      <c r="I1024" s="1" t="s">
        <v>10763</v>
      </c>
      <c r="J1024" s="1"/>
      <c r="K1024" s="1" t="s">
        <v>17876</v>
      </c>
      <c r="L1024" s="1" t="s">
        <v>1022</v>
      </c>
      <c r="M1024" s="1" t="s">
        <v>12397</v>
      </c>
      <c r="N1024" s="1" t="s">
        <v>13047</v>
      </c>
      <c r="O1024" s="1" t="s">
        <v>1022</v>
      </c>
      <c r="P1024" s="1" t="s">
        <v>18116</v>
      </c>
      <c r="Q1024" s="1" t="s">
        <v>18116</v>
      </c>
      <c r="R1024" s="1" t="s">
        <v>13694</v>
      </c>
      <c r="S1024" s="1" t="s">
        <v>1022</v>
      </c>
      <c r="T1024" s="1"/>
      <c r="U1024" s="1"/>
      <c r="V1024" s="1" t="s">
        <v>13706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14493</v>
      </c>
      <c r="F1025" s="1" t="s">
        <v>15549</v>
      </c>
      <c r="G1025" s="1" t="s">
        <v>16572</v>
      </c>
      <c r="H1025" s="1" t="s">
        <v>17578</v>
      </c>
      <c r="I1025" s="1" t="s">
        <v>10764</v>
      </c>
      <c r="J1025" s="1"/>
      <c r="K1025" s="1" t="s">
        <v>17876</v>
      </c>
      <c r="L1025" s="1" t="s">
        <v>1023</v>
      </c>
      <c r="M1025" s="1" t="s">
        <v>12398</v>
      </c>
      <c r="N1025" s="1" t="s">
        <v>13047</v>
      </c>
      <c r="O1025" s="1" t="s">
        <v>1023</v>
      </c>
      <c r="P1025" s="1" t="s">
        <v>18116</v>
      </c>
      <c r="Q1025" s="1" t="s">
        <v>18116</v>
      </c>
      <c r="R1025" s="1" t="s">
        <v>13694</v>
      </c>
      <c r="S1025" s="1" t="s">
        <v>1023</v>
      </c>
      <c r="T1025" s="1"/>
      <c r="U1025" s="1"/>
      <c r="V1025" s="1" t="s">
        <v>13706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14494</v>
      </c>
      <c r="F1026" s="1" t="s">
        <v>15550</v>
      </c>
      <c r="G1026" s="1" t="s">
        <v>16573</v>
      </c>
      <c r="H1026" s="1" t="s">
        <v>17579</v>
      </c>
      <c r="I1026" s="1" t="s">
        <v>10765</v>
      </c>
      <c r="J1026" s="1"/>
      <c r="K1026" s="1" t="s">
        <v>17876</v>
      </c>
      <c r="L1026" s="1" t="s">
        <v>1024</v>
      </c>
      <c r="M1026" s="1" t="s">
        <v>12399</v>
      </c>
      <c r="N1026" s="1" t="s">
        <v>13047</v>
      </c>
      <c r="O1026" s="1" t="s">
        <v>1024</v>
      </c>
      <c r="P1026" s="1" t="s">
        <v>18116</v>
      </c>
      <c r="Q1026" s="1" t="s">
        <v>18116</v>
      </c>
      <c r="R1026" s="1" t="s">
        <v>13694</v>
      </c>
      <c r="S1026" s="1" t="s">
        <v>1024</v>
      </c>
      <c r="T1026" s="1"/>
      <c r="U1026" s="1"/>
      <c r="V1026" s="1" t="s">
        <v>13706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14495</v>
      </c>
      <c r="F1027" s="1" t="s">
        <v>15551</v>
      </c>
      <c r="G1027" s="1" t="s">
        <v>16574</v>
      </c>
      <c r="H1027" s="1" t="s">
        <v>17580</v>
      </c>
      <c r="I1027" s="1" t="s">
        <v>10766</v>
      </c>
      <c r="J1027" s="1"/>
      <c r="K1027" s="1" t="s">
        <v>17876</v>
      </c>
      <c r="L1027" s="1" t="s">
        <v>1025</v>
      </c>
      <c r="M1027" s="1" t="s">
        <v>12400</v>
      </c>
      <c r="N1027" s="1" t="s">
        <v>13047</v>
      </c>
      <c r="O1027" s="1" t="s">
        <v>1025</v>
      </c>
      <c r="P1027" s="1" t="s">
        <v>18117</v>
      </c>
      <c r="Q1027" s="1" t="s">
        <v>18791</v>
      </c>
      <c r="R1027" s="1" t="s">
        <v>13694</v>
      </c>
      <c r="S1027" s="1" t="s">
        <v>1025</v>
      </c>
      <c r="T1027" s="1" t="s">
        <v>19224</v>
      </c>
      <c r="U1027" s="1"/>
      <c r="V1027" s="1" t="s">
        <v>13706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14496</v>
      </c>
      <c r="F1028" s="1" t="s">
        <v>15552</v>
      </c>
      <c r="G1028" s="1" t="s">
        <v>16575</v>
      </c>
      <c r="H1028" s="1" t="s">
        <v>17581</v>
      </c>
      <c r="I1028" s="1" t="s">
        <v>10767</v>
      </c>
      <c r="J1028" s="1"/>
      <c r="K1028" s="1" t="s">
        <v>17876</v>
      </c>
      <c r="L1028" s="1" t="s">
        <v>1026</v>
      </c>
      <c r="M1028" s="1" t="s">
        <v>12401</v>
      </c>
      <c r="N1028" s="1" t="s">
        <v>13047</v>
      </c>
      <c r="O1028" s="1" t="s">
        <v>1026</v>
      </c>
      <c r="P1028" s="1" t="s">
        <v>18117</v>
      </c>
      <c r="Q1028" s="1" t="s">
        <v>18792</v>
      </c>
      <c r="R1028" s="1" t="s">
        <v>13694</v>
      </c>
      <c r="S1028" s="1" t="s">
        <v>1026</v>
      </c>
      <c r="T1028" s="1"/>
      <c r="U1028" s="1"/>
      <c r="V1028" s="1" t="s">
        <v>13706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14497</v>
      </c>
      <c r="F1029" s="1" t="s">
        <v>15553</v>
      </c>
      <c r="G1029" s="1" t="s">
        <v>16576</v>
      </c>
      <c r="H1029" s="1" t="s">
        <v>17582</v>
      </c>
      <c r="I1029" s="1" t="s">
        <v>10768</v>
      </c>
      <c r="J1029" s="1"/>
      <c r="K1029" s="1" t="s">
        <v>17876</v>
      </c>
      <c r="L1029" s="1" t="s">
        <v>1027</v>
      </c>
      <c r="M1029" s="1" t="s">
        <v>12402</v>
      </c>
      <c r="N1029" s="1" t="s">
        <v>13047</v>
      </c>
      <c r="O1029" s="1" t="s">
        <v>1027</v>
      </c>
      <c r="P1029" s="1" t="s">
        <v>18117</v>
      </c>
      <c r="Q1029" s="1" t="s">
        <v>18793</v>
      </c>
      <c r="R1029" s="1" t="s">
        <v>13694</v>
      </c>
      <c r="S1029" s="1" t="s">
        <v>1027</v>
      </c>
      <c r="T1029" s="1"/>
      <c r="U1029" s="1"/>
      <c r="V1029" s="1" t="s">
        <v>13706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14498</v>
      </c>
      <c r="F1030" s="1" t="s">
        <v>15554</v>
      </c>
      <c r="G1030" s="1" t="s">
        <v>16577</v>
      </c>
      <c r="H1030" s="1" t="s">
        <v>17583</v>
      </c>
      <c r="I1030" s="1" t="s">
        <v>10769</v>
      </c>
      <c r="J1030" s="1"/>
      <c r="K1030" s="1" t="s">
        <v>17876</v>
      </c>
      <c r="L1030" s="1" t="s">
        <v>1028</v>
      </c>
      <c r="M1030" s="1" t="s">
        <v>12403</v>
      </c>
      <c r="N1030" s="1" t="s">
        <v>13047</v>
      </c>
      <c r="O1030" s="1" t="s">
        <v>1028</v>
      </c>
      <c r="P1030" s="1" t="s">
        <v>18117</v>
      </c>
      <c r="Q1030" s="1" t="s">
        <v>18794</v>
      </c>
      <c r="R1030" s="1" t="s">
        <v>13694</v>
      </c>
      <c r="S1030" s="1" t="s">
        <v>1028</v>
      </c>
      <c r="T1030" s="1"/>
      <c r="U1030" s="1"/>
      <c r="V1030" s="1" t="s">
        <v>13706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14499</v>
      </c>
      <c r="F1031" s="1" t="s">
        <v>15555</v>
      </c>
      <c r="G1031" s="1" t="s">
        <v>16578</v>
      </c>
      <c r="H1031" s="1" t="s">
        <v>17584</v>
      </c>
      <c r="I1031" s="1" t="s">
        <v>10770</v>
      </c>
      <c r="J1031" s="1"/>
      <c r="K1031" s="1" t="s">
        <v>17876</v>
      </c>
      <c r="L1031" s="1" t="s">
        <v>1029</v>
      </c>
      <c r="M1031" s="1" t="s">
        <v>12404</v>
      </c>
      <c r="N1031" s="1" t="s">
        <v>13047</v>
      </c>
      <c r="O1031" s="1" t="s">
        <v>1029</v>
      </c>
      <c r="P1031" s="1" t="s">
        <v>18118</v>
      </c>
      <c r="Q1031" s="1" t="s">
        <v>18118</v>
      </c>
      <c r="R1031" s="1" t="s">
        <v>13694</v>
      </c>
      <c r="S1031" s="1" t="s">
        <v>1029</v>
      </c>
      <c r="T1031" s="1"/>
      <c r="U1031" s="1" t="s">
        <v>19425</v>
      </c>
      <c r="V1031" s="1" t="s">
        <v>13706</v>
      </c>
      <c r="W1031" s="1" t="s">
        <v>1029</v>
      </c>
      <c r="X1031" s="1" t="s">
        <v>19568</v>
      </c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14500</v>
      </c>
      <c r="F1032" s="1" t="s">
        <v>15556</v>
      </c>
      <c r="G1032" s="1" t="s">
        <v>16579</v>
      </c>
      <c r="H1032" s="1" t="s">
        <v>17585</v>
      </c>
      <c r="I1032" s="1" t="s">
        <v>10384</v>
      </c>
      <c r="J1032" s="1"/>
      <c r="K1032" s="1" t="s">
        <v>17876</v>
      </c>
      <c r="L1032" s="1" t="s">
        <v>1030</v>
      </c>
      <c r="M1032" s="1" t="s">
        <v>12405</v>
      </c>
      <c r="N1032" s="1" t="s">
        <v>13047</v>
      </c>
      <c r="O1032" s="1" t="s">
        <v>1030</v>
      </c>
      <c r="P1032" s="1" t="s">
        <v>18119</v>
      </c>
      <c r="Q1032" s="1" t="s">
        <v>18795</v>
      </c>
      <c r="R1032" s="1" t="s">
        <v>13694</v>
      </c>
      <c r="S1032" s="1" t="s">
        <v>1030</v>
      </c>
      <c r="T1032" s="1" t="s">
        <v>19225</v>
      </c>
      <c r="U1032" s="1"/>
      <c r="V1032" s="1" t="s">
        <v>13706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14501</v>
      </c>
      <c r="F1033" s="1" t="s">
        <v>15557</v>
      </c>
      <c r="G1033" s="1" t="s">
        <v>16580</v>
      </c>
      <c r="H1033" s="1" t="s">
        <v>17586</v>
      </c>
      <c r="I1033" s="1" t="s">
        <v>10771</v>
      </c>
      <c r="J1033" s="1"/>
      <c r="K1033" s="1" t="s">
        <v>17876</v>
      </c>
      <c r="L1033" s="1" t="s">
        <v>1031</v>
      </c>
      <c r="M1033" s="1" t="s">
        <v>12406</v>
      </c>
      <c r="N1033" s="1" t="s">
        <v>13047</v>
      </c>
      <c r="O1033" s="1" t="s">
        <v>1031</v>
      </c>
      <c r="P1033" s="1" t="s">
        <v>18119</v>
      </c>
      <c r="Q1033" s="1" t="s">
        <v>18796</v>
      </c>
      <c r="R1033" s="1" t="s">
        <v>13694</v>
      </c>
      <c r="S1033" s="1" t="s">
        <v>1031</v>
      </c>
      <c r="T1033" s="1"/>
      <c r="U1033" s="1"/>
      <c r="V1033" s="1" t="s">
        <v>13706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14502</v>
      </c>
      <c r="F1034" s="1" t="s">
        <v>15558</v>
      </c>
      <c r="G1034" s="1" t="s">
        <v>16581</v>
      </c>
      <c r="H1034" s="1" t="s">
        <v>17587</v>
      </c>
      <c r="I1034" s="1" t="s">
        <v>10772</v>
      </c>
      <c r="J1034" s="1"/>
      <c r="K1034" s="1" t="s">
        <v>17876</v>
      </c>
      <c r="L1034" s="1" t="s">
        <v>1032</v>
      </c>
      <c r="M1034" s="1" t="s">
        <v>12407</v>
      </c>
      <c r="N1034" s="1" t="s">
        <v>13047</v>
      </c>
      <c r="O1034" s="1" t="s">
        <v>1032</v>
      </c>
      <c r="P1034" s="1" t="s">
        <v>18120</v>
      </c>
      <c r="Q1034" s="1" t="s">
        <v>18120</v>
      </c>
      <c r="R1034" s="1" t="s">
        <v>13694</v>
      </c>
      <c r="S1034" s="1" t="s">
        <v>1032</v>
      </c>
      <c r="T1034" s="1"/>
      <c r="U1034" s="1" t="s">
        <v>19426</v>
      </c>
      <c r="V1034" s="1" t="s">
        <v>13706</v>
      </c>
      <c r="W1034" s="1" t="s">
        <v>1032</v>
      </c>
      <c r="X1034" s="1" t="s">
        <v>19569</v>
      </c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14503</v>
      </c>
      <c r="F1035" s="1" t="s">
        <v>15559</v>
      </c>
      <c r="G1035" s="1" t="s">
        <v>16582</v>
      </c>
      <c r="H1035" s="1" t="s">
        <v>17588</v>
      </c>
      <c r="I1035" s="1" t="s">
        <v>10773</v>
      </c>
      <c r="J1035" s="1"/>
      <c r="K1035" s="1" t="s">
        <v>17876</v>
      </c>
      <c r="L1035" s="1" t="s">
        <v>1033</v>
      </c>
      <c r="M1035" s="1" t="s">
        <v>12408</v>
      </c>
      <c r="N1035" s="1" t="s">
        <v>13047</v>
      </c>
      <c r="O1035" s="1" t="s">
        <v>1033</v>
      </c>
      <c r="P1035" s="1" t="s">
        <v>18120</v>
      </c>
      <c r="Q1035" s="1" t="s">
        <v>18120</v>
      </c>
      <c r="R1035" s="1" t="s">
        <v>13694</v>
      </c>
      <c r="S1035" s="1" t="s">
        <v>1033</v>
      </c>
      <c r="T1035" s="1"/>
      <c r="U1035" s="1"/>
      <c r="V1035" s="1" t="s">
        <v>13706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14504</v>
      </c>
      <c r="F1036" s="1" t="s">
        <v>15560</v>
      </c>
      <c r="G1036" s="1" t="s">
        <v>16583</v>
      </c>
      <c r="H1036" s="1" t="s">
        <v>17589</v>
      </c>
      <c r="I1036" s="1" t="s">
        <v>10047</v>
      </c>
      <c r="J1036" s="1"/>
      <c r="K1036" s="1" t="s">
        <v>17876</v>
      </c>
      <c r="L1036" s="1" t="s">
        <v>1034</v>
      </c>
      <c r="M1036" s="1" t="s">
        <v>12409</v>
      </c>
      <c r="N1036" s="1" t="s">
        <v>13047</v>
      </c>
      <c r="O1036" s="1" t="s">
        <v>1034</v>
      </c>
      <c r="P1036" s="1" t="s">
        <v>18120</v>
      </c>
      <c r="Q1036" s="1" t="s">
        <v>18120</v>
      </c>
      <c r="R1036" s="1" t="s">
        <v>13694</v>
      </c>
      <c r="S1036" s="1" t="s">
        <v>1034</v>
      </c>
      <c r="T1036" s="1"/>
      <c r="U1036" s="1"/>
      <c r="V1036" s="1" t="s">
        <v>13706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14505</v>
      </c>
      <c r="F1037" s="1" t="s">
        <v>15561</v>
      </c>
      <c r="G1037" s="1" t="s">
        <v>16584</v>
      </c>
      <c r="H1037" s="1" t="s">
        <v>17590</v>
      </c>
      <c r="I1037" s="1" t="s">
        <v>10774</v>
      </c>
      <c r="J1037" s="1"/>
      <c r="K1037" s="1" t="s">
        <v>17876</v>
      </c>
      <c r="L1037" s="1" t="s">
        <v>1035</v>
      </c>
      <c r="M1037" s="1" t="s">
        <v>12410</v>
      </c>
      <c r="N1037" s="1" t="s">
        <v>13047</v>
      </c>
      <c r="O1037" s="1" t="s">
        <v>1035</v>
      </c>
      <c r="P1037" s="1" t="s">
        <v>18120</v>
      </c>
      <c r="Q1037" s="1" t="s">
        <v>18120</v>
      </c>
      <c r="R1037" s="1" t="s">
        <v>13694</v>
      </c>
      <c r="S1037" s="1" t="s">
        <v>1035</v>
      </c>
      <c r="T1037" s="1"/>
      <c r="U1037" s="1"/>
      <c r="V1037" s="1" t="s">
        <v>13706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6053</v>
      </c>
      <c r="G1038" s="1" t="s">
        <v>7637</v>
      </c>
      <c r="H1038" s="1" t="s">
        <v>9188</v>
      </c>
      <c r="I1038" s="1" t="s">
        <v>10775</v>
      </c>
      <c r="J1038" s="1"/>
      <c r="K1038" s="1" t="s">
        <v>17876</v>
      </c>
      <c r="L1038" s="1" t="s">
        <v>1036</v>
      </c>
      <c r="M1038" s="1" t="s">
        <v>12411</v>
      </c>
      <c r="N1038" s="1" t="s">
        <v>13047</v>
      </c>
      <c r="O1038" s="1" t="s">
        <v>1036</v>
      </c>
      <c r="P1038" s="1" t="s">
        <v>18120</v>
      </c>
      <c r="Q1038" s="1" t="s">
        <v>18120</v>
      </c>
      <c r="R1038" s="1" t="s">
        <v>13694</v>
      </c>
      <c r="S1038" s="1" t="s">
        <v>1036</v>
      </c>
      <c r="T1038" s="1"/>
      <c r="U1038" s="1"/>
      <c r="V1038" s="1" t="s">
        <v>13706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6054</v>
      </c>
      <c r="G1039" s="1" t="s">
        <v>7638</v>
      </c>
      <c r="H1039" s="1" t="s">
        <v>4424</v>
      </c>
      <c r="I1039" s="1" t="s">
        <v>9941</v>
      </c>
      <c r="J1039" s="1"/>
      <c r="K1039" s="1" t="s">
        <v>17876</v>
      </c>
      <c r="L1039" s="1" t="s">
        <v>1037</v>
      </c>
      <c r="M1039" s="1" t="s">
        <v>12412</v>
      </c>
      <c r="N1039" s="1" t="s">
        <v>13047</v>
      </c>
      <c r="O1039" s="1" t="s">
        <v>1037</v>
      </c>
      <c r="P1039" s="1" t="s">
        <v>18120</v>
      </c>
      <c r="Q1039" s="1" t="s">
        <v>18120</v>
      </c>
      <c r="R1039" s="1" t="s">
        <v>13694</v>
      </c>
      <c r="S1039" s="1" t="s">
        <v>1037</v>
      </c>
      <c r="T1039" s="1"/>
      <c r="U1039" s="1"/>
      <c r="V1039" s="1" t="s">
        <v>13706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14506</v>
      </c>
      <c r="F1040" s="1" t="s">
        <v>15562</v>
      </c>
      <c r="G1040" s="1" t="s">
        <v>16585</v>
      </c>
      <c r="H1040" s="1" t="s">
        <v>17591</v>
      </c>
      <c r="I1040" s="1" t="s">
        <v>10776</v>
      </c>
      <c r="J1040" s="1"/>
      <c r="K1040" s="1" t="s">
        <v>17876</v>
      </c>
      <c r="L1040" s="1" t="s">
        <v>1038</v>
      </c>
      <c r="M1040" s="1" t="s">
        <v>12413</v>
      </c>
      <c r="N1040" s="1" t="s">
        <v>13047</v>
      </c>
      <c r="O1040" s="1" t="s">
        <v>1038</v>
      </c>
      <c r="P1040" s="1" t="s">
        <v>18120</v>
      </c>
      <c r="Q1040" s="1" t="s">
        <v>18120</v>
      </c>
      <c r="R1040" s="1" t="s">
        <v>13694</v>
      </c>
      <c r="S1040" s="1" t="s">
        <v>1038</v>
      </c>
      <c r="T1040" s="1"/>
      <c r="U1040" s="1"/>
      <c r="V1040" s="1" t="s">
        <v>13706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14507</v>
      </c>
      <c r="F1041" s="1" t="s">
        <v>15563</v>
      </c>
      <c r="G1041" s="1" t="s">
        <v>16586</v>
      </c>
      <c r="H1041" s="1" t="s">
        <v>17592</v>
      </c>
      <c r="I1041" s="1" t="s">
        <v>10777</v>
      </c>
      <c r="J1041" s="1"/>
      <c r="K1041" s="1" t="s">
        <v>17876</v>
      </c>
      <c r="L1041" s="1" t="s">
        <v>1039</v>
      </c>
      <c r="M1041" s="1" t="s">
        <v>12414</v>
      </c>
      <c r="N1041" s="1" t="s">
        <v>13047</v>
      </c>
      <c r="O1041" s="1" t="s">
        <v>1039</v>
      </c>
      <c r="P1041" s="1" t="s">
        <v>18120</v>
      </c>
      <c r="Q1041" s="1" t="s">
        <v>18120</v>
      </c>
      <c r="R1041" s="1" t="s">
        <v>13694</v>
      </c>
      <c r="S1041" s="1" t="s">
        <v>1039</v>
      </c>
      <c r="T1041" s="1"/>
      <c r="U1041" s="1"/>
      <c r="V1041" s="1" t="s">
        <v>13706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14508</v>
      </c>
      <c r="F1042" s="1" t="s">
        <v>15564</v>
      </c>
      <c r="G1042" s="1" t="s">
        <v>16587</v>
      </c>
      <c r="H1042" s="1" t="s">
        <v>17593</v>
      </c>
      <c r="I1042" s="1" t="s">
        <v>10778</v>
      </c>
      <c r="J1042" s="1"/>
      <c r="K1042" s="1" t="s">
        <v>17876</v>
      </c>
      <c r="L1042" s="1" t="s">
        <v>1040</v>
      </c>
      <c r="M1042" s="1" t="s">
        <v>12415</v>
      </c>
      <c r="N1042" s="1" t="s">
        <v>13047</v>
      </c>
      <c r="O1042" s="1" t="s">
        <v>1040</v>
      </c>
      <c r="P1042" s="1" t="s">
        <v>18120</v>
      </c>
      <c r="Q1042" s="1" t="s">
        <v>18120</v>
      </c>
      <c r="R1042" s="1" t="s">
        <v>13694</v>
      </c>
      <c r="S1042" s="1" t="s">
        <v>1040</v>
      </c>
      <c r="T1042" s="1"/>
      <c r="U1042" s="1"/>
      <c r="V1042" s="1" t="s">
        <v>13706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14509</v>
      </c>
      <c r="F1043" s="1" t="s">
        <v>15565</v>
      </c>
      <c r="G1043" s="1" t="s">
        <v>16588</v>
      </c>
      <c r="H1043" s="1" t="s">
        <v>17594</v>
      </c>
      <c r="I1043" s="1" t="s">
        <v>10779</v>
      </c>
      <c r="J1043" s="1"/>
      <c r="K1043" s="1" t="s">
        <v>17876</v>
      </c>
      <c r="L1043" s="1" t="s">
        <v>1041</v>
      </c>
      <c r="M1043" s="1" t="s">
        <v>12416</v>
      </c>
      <c r="N1043" s="1" t="s">
        <v>13047</v>
      </c>
      <c r="O1043" s="1" t="s">
        <v>1041</v>
      </c>
      <c r="P1043" s="1" t="s">
        <v>18120</v>
      </c>
      <c r="Q1043" s="1" t="s">
        <v>18120</v>
      </c>
      <c r="R1043" s="1" t="s">
        <v>13694</v>
      </c>
      <c r="S1043" s="1" t="s">
        <v>1041</v>
      </c>
      <c r="T1043" s="1"/>
      <c r="U1043" s="1"/>
      <c r="V1043" s="1" t="s">
        <v>13706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14510</v>
      </c>
      <c r="F1044" s="1" t="s">
        <v>15566</v>
      </c>
      <c r="G1044" s="1" t="s">
        <v>16589</v>
      </c>
      <c r="H1044" s="1" t="s">
        <v>17595</v>
      </c>
      <c r="I1044" s="1" t="s">
        <v>10780</v>
      </c>
      <c r="J1044" s="1"/>
      <c r="K1044" s="1" t="s">
        <v>17876</v>
      </c>
      <c r="L1044" s="1" t="s">
        <v>1042</v>
      </c>
      <c r="M1044" s="1" t="s">
        <v>12417</v>
      </c>
      <c r="N1044" s="1" t="s">
        <v>13047</v>
      </c>
      <c r="O1044" s="1" t="s">
        <v>1042</v>
      </c>
      <c r="P1044" s="1" t="s">
        <v>18120</v>
      </c>
      <c r="Q1044" s="1" t="s">
        <v>18120</v>
      </c>
      <c r="R1044" s="1" t="s">
        <v>13694</v>
      </c>
      <c r="S1044" s="1" t="s">
        <v>1042</v>
      </c>
      <c r="T1044" s="1"/>
      <c r="U1044" s="1"/>
      <c r="V1044" s="1" t="s">
        <v>13706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14511</v>
      </c>
      <c r="F1045" s="1" t="s">
        <v>15567</v>
      </c>
      <c r="G1045" s="1" t="s">
        <v>16590</v>
      </c>
      <c r="H1045" s="1" t="s">
        <v>17596</v>
      </c>
      <c r="I1045" s="1" t="s">
        <v>10781</v>
      </c>
      <c r="J1045" s="1"/>
      <c r="K1045" s="1" t="s">
        <v>17876</v>
      </c>
      <c r="L1045" s="1" t="s">
        <v>1043</v>
      </c>
      <c r="M1045" s="1" t="s">
        <v>12418</v>
      </c>
      <c r="N1045" s="1" t="s">
        <v>13047</v>
      </c>
      <c r="O1045" s="1" t="s">
        <v>1043</v>
      </c>
      <c r="P1045" s="1" t="s">
        <v>18121</v>
      </c>
      <c r="Q1045" s="1" t="s">
        <v>18797</v>
      </c>
      <c r="R1045" s="1" t="s">
        <v>13694</v>
      </c>
      <c r="S1045" s="1" t="s">
        <v>1043</v>
      </c>
      <c r="T1045" s="1" t="s">
        <v>19226</v>
      </c>
      <c r="U1045" s="1"/>
      <c r="V1045" s="1" t="s">
        <v>13706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14512</v>
      </c>
      <c r="F1046" s="1" t="s">
        <v>15568</v>
      </c>
      <c r="G1046" s="1" t="s">
        <v>16591</v>
      </c>
      <c r="H1046" s="1" t="s">
        <v>17597</v>
      </c>
      <c r="I1046" s="1" t="s">
        <v>10782</v>
      </c>
      <c r="J1046" s="1"/>
      <c r="K1046" s="1" t="s">
        <v>17876</v>
      </c>
      <c r="L1046" s="1" t="s">
        <v>1044</v>
      </c>
      <c r="M1046" s="1" t="s">
        <v>12419</v>
      </c>
      <c r="N1046" s="1" t="s">
        <v>13047</v>
      </c>
      <c r="O1046" s="1" t="s">
        <v>1044</v>
      </c>
      <c r="P1046" s="1" t="s">
        <v>18121</v>
      </c>
      <c r="Q1046" s="1" t="s">
        <v>18798</v>
      </c>
      <c r="R1046" s="1" t="s">
        <v>13694</v>
      </c>
      <c r="S1046" s="1" t="s">
        <v>1044</v>
      </c>
      <c r="T1046" s="1"/>
      <c r="U1046" s="1"/>
      <c r="V1046" s="1" t="s">
        <v>13706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14513</v>
      </c>
      <c r="F1047" s="1" t="s">
        <v>15569</v>
      </c>
      <c r="G1047" s="1" t="s">
        <v>16592</v>
      </c>
      <c r="H1047" s="1" t="s">
        <v>17598</v>
      </c>
      <c r="I1047" s="1" t="s">
        <v>10783</v>
      </c>
      <c r="J1047" s="1"/>
      <c r="K1047" s="1" t="s">
        <v>17876</v>
      </c>
      <c r="L1047" s="1" t="s">
        <v>1045</v>
      </c>
      <c r="M1047" s="1" t="s">
        <v>12420</v>
      </c>
      <c r="N1047" s="1" t="s">
        <v>13047</v>
      </c>
      <c r="O1047" s="1" t="s">
        <v>1045</v>
      </c>
      <c r="P1047" s="1" t="s">
        <v>18121</v>
      </c>
      <c r="Q1047" s="1" t="s">
        <v>18799</v>
      </c>
      <c r="R1047" s="1" t="s">
        <v>13694</v>
      </c>
      <c r="S1047" s="1" t="s">
        <v>1045</v>
      </c>
      <c r="T1047" s="1"/>
      <c r="U1047" s="1"/>
      <c r="V1047" s="1" t="s">
        <v>13706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6063</v>
      </c>
      <c r="G1048" s="1" t="s">
        <v>7647</v>
      </c>
      <c r="H1048" s="1" t="s">
        <v>9197</v>
      </c>
      <c r="I1048" s="1" t="s">
        <v>10784</v>
      </c>
      <c r="J1048" s="1"/>
      <c r="K1048" s="1" t="s">
        <v>17876</v>
      </c>
      <c r="L1048" s="1" t="s">
        <v>1046</v>
      </c>
      <c r="M1048" s="1" t="s">
        <v>12421</v>
      </c>
      <c r="N1048" s="1" t="s">
        <v>13047</v>
      </c>
      <c r="O1048" s="1" t="s">
        <v>1046</v>
      </c>
      <c r="P1048" s="1" t="s">
        <v>18121</v>
      </c>
      <c r="Q1048" s="1" t="s">
        <v>18800</v>
      </c>
      <c r="R1048" s="1" t="s">
        <v>13694</v>
      </c>
      <c r="S1048" s="1" t="s">
        <v>1046</v>
      </c>
      <c r="T1048" s="1"/>
      <c r="U1048" s="1"/>
      <c r="V1048" s="1" t="s">
        <v>13706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14514</v>
      </c>
      <c r="F1049" s="1" t="s">
        <v>15570</v>
      </c>
      <c r="G1049" s="1" t="s">
        <v>16593</v>
      </c>
      <c r="H1049" s="1" t="s">
        <v>17599</v>
      </c>
      <c r="I1049" s="1" t="s">
        <v>10785</v>
      </c>
      <c r="J1049" s="1"/>
      <c r="K1049" s="1" t="s">
        <v>17876</v>
      </c>
      <c r="L1049" s="1" t="s">
        <v>1047</v>
      </c>
      <c r="M1049" s="1" t="s">
        <v>12422</v>
      </c>
      <c r="N1049" s="1" t="s">
        <v>13047</v>
      </c>
      <c r="O1049" s="1" t="s">
        <v>1047</v>
      </c>
      <c r="P1049" s="1" t="s">
        <v>18122</v>
      </c>
      <c r="Q1049" s="1" t="s">
        <v>18122</v>
      </c>
      <c r="R1049" s="1" t="s">
        <v>13694</v>
      </c>
      <c r="S1049" s="1" t="s">
        <v>1047</v>
      </c>
      <c r="T1049" s="1"/>
      <c r="U1049" s="1" t="s">
        <v>19427</v>
      </c>
      <c r="V1049" s="1" t="s">
        <v>13706</v>
      </c>
      <c r="W1049" s="1" t="s">
        <v>1047</v>
      </c>
      <c r="X1049" s="1" t="s">
        <v>19570</v>
      </c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14515</v>
      </c>
      <c r="F1050" s="1" t="s">
        <v>15571</v>
      </c>
      <c r="G1050" s="1" t="s">
        <v>16594</v>
      </c>
      <c r="H1050" s="1" t="s">
        <v>17587</v>
      </c>
      <c r="I1050" s="1" t="s">
        <v>10786</v>
      </c>
      <c r="J1050" s="1"/>
      <c r="K1050" s="1" t="s">
        <v>17876</v>
      </c>
      <c r="L1050" s="1" t="s">
        <v>1048</v>
      </c>
      <c r="M1050" s="1" t="s">
        <v>12423</v>
      </c>
      <c r="N1050" s="1" t="s">
        <v>13047</v>
      </c>
      <c r="O1050" s="1" t="s">
        <v>1048</v>
      </c>
      <c r="P1050" s="1" t="s">
        <v>18123</v>
      </c>
      <c r="Q1050" s="1" t="s">
        <v>18801</v>
      </c>
      <c r="R1050" s="1" t="s">
        <v>13694</v>
      </c>
      <c r="S1050" s="1" t="s">
        <v>1048</v>
      </c>
      <c r="T1050" s="1" t="s">
        <v>19227</v>
      </c>
      <c r="U1050" s="1"/>
      <c r="V1050" s="1" t="s">
        <v>13706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14516</v>
      </c>
      <c r="F1051" s="1" t="s">
        <v>15572</v>
      </c>
      <c r="G1051" s="1" t="s">
        <v>16595</v>
      </c>
      <c r="H1051" s="1" t="s">
        <v>17600</v>
      </c>
      <c r="I1051" s="1" t="s">
        <v>9834</v>
      </c>
      <c r="J1051" s="1"/>
      <c r="K1051" s="1" t="s">
        <v>17876</v>
      </c>
      <c r="L1051" s="1" t="s">
        <v>1049</v>
      </c>
      <c r="M1051" s="1" t="s">
        <v>12424</v>
      </c>
      <c r="N1051" s="1" t="s">
        <v>13047</v>
      </c>
      <c r="O1051" s="1" t="s">
        <v>1049</v>
      </c>
      <c r="P1051" s="1" t="s">
        <v>18123</v>
      </c>
      <c r="Q1051" s="1" t="s">
        <v>18802</v>
      </c>
      <c r="R1051" s="1" t="s">
        <v>13694</v>
      </c>
      <c r="S1051" s="1" t="s">
        <v>1049</v>
      </c>
      <c r="T1051" s="1"/>
      <c r="U1051" s="1"/>
      <c r="V1051" s="1" t="s">
        <v>13706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14517</v>
      </c>
      <c r="F1052" s="1" t="s">
        <v>15573</v>
      </c>
      <c r="G1052" s="1" t="s">
        <v>16596</v>
      </c>
      <c r="H1052" s="1" t="s">
        <v>17600</v>
      </c>
      <c r="I1052" s="1" t="s">
        <v>10787</v>
      </c>
      <c r="J1052" s="1"/>
      <c r="K1052" s="1" t="s">
        <v>17876</v>
      </c>
      <c r="L1052" s="1" t="s">
        <v>1050</v>
      </c>
      <c r="M1052" s="1" t="s">
        <v>12425</v>
      </c>
      <c r="N1052" s="1" t="s">
        <v>13047</v>
      </c>
      <c r="O1052" s="1" t="s">
        <v>1050</v>
      </c>
      <c r="P1052" s="1" t="s">
        <v>18123</v>
      </c>
      <c r="Q1052" s="1" t="s">
        <v>18802</v>
      </c>
      <c r="R1052" s="1" t="s">
        <v>13694</v>
      </c>
      <c r="S1052" s="1" t="s">
        <v>1050</v>
      </c>
      <c r="T1052" s="1"/>
      <c r="U1052" s="1"/>
      <c r="V1052" s="1" t="s">
        <v>13706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14518</v>
      </c>
      <c r="F1053" s="1" t="s">
        <v>15574</v>
      </c>
      <c r="G1053" s="1" t="s">
        <v>16597</v>
      </c>
      <c r="H1053" s="1" t="s">
        <v>17601</v>
      </c>
      <c r="I1053" s="1" t="s">
        <v>10788</v>
      </c>
      <c r="J1053" s="1"/>
      <c r="K1053" s="1" t="s">
        <v>17876</v>
      </c>
      <c r="L1053" s="1" t="s">
        <v>1051</v>
      </c>
      <c r="M1053" s="1" t="s">
        <v>12426</v>
      </c>
      <c r="N1053" s="1" t="s">
        <v>13047</v>
      </c>
      <c r="O1053" s="1" t="s">
        <v>1051</v>
      </c>
      <c r="P1053" s="1" t="s">
        <v>18123</v>
      </c>
      <c r="Q1053" s="1" t="s">
        <v>18803</v>
      </c>
      <c r="R1053" s="1" t="s">
        <v>13694</v>
      </c>
      <c r="S1053" s="1" t="s">
        <v>1051</v>
      </c>
      <c r="T1053" s="1"/>
      <c r="U1053" s="1"/>
      <c r="V1053" s="1" t="s">
        <v>13706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14519</v>
      </c>
      <c r="F1054" s="1" t="s">
        <v>15575</v>
      </c>
      <c r="G1054" s="1" t="s">
        <v>16598</v>
      </c>
      <c r="H1054" s="1" t="s">
        <v>17602</v>
      </c>
      <c r="I1054" s="1" t="s">
        <v>10789</v>
      </c>
      <c r="J1054" s="1"/>
      <c r="K1054" s="1" t="s">
        <v>17876</v>
      </c>
      <c r="L1054" s="1" t="s">
        <v>1052</v>
      </c>
      <c r="M1054" s="1" t="s">
        <v>12427</v>
      </c>
      <c r="N1054" s="1" t="s">
        <v>13047</v>
      </c>
      <c r="O1054" s="1" t="s">
        <v>1052</v>
      </c>
      <c r="P1054" s="1" t="s">
        <v>18124</v>
      </c>
      <c r="Q1054" s="1" t="s">
        <v>18124</v>
      </c>
      <c r="R1054" s="1" t="s">
        <v>13694</v>
      </c>
      <c r="S1054" s="1" t="s">
        <v>1052</v>
      </c>
      <c r="T1054" s="1"/>
      <c r="U1054" s="1" t="s">
        <v>19428</v>
      </c>
      <c r="V1054" s="1" t="s">
        <v>13706</v>
      </c>
      <c r="W1054" s="1" t="s">
        <v>1052</v>
      </c>
      <c r="X1054" s="1" t="s">
        <v>19571</v>
      </c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14520</v>
      </c>
      <c r="F1055" s="1" t="s">
        <v>15576</v>
      </c>
      <c r="G1055" s="1" t="s">
        <v>16599</v>
      </c>
      <c r="H1055" s="1" t="s">
        <v>17603</v>
      </c>
      <c r="I1055" s="1" t="s">
        <v>10790</v>
      </c>
      <c r="J1055" s="1"/>
      <c r="K1055" s="1" t="s">
        <v>17876</v>
      </c>
      <c r="L1055" s="1" t="s">
        <v>1053</v>
      </c>
      <c r="M1055" s="1" t="s">
        <v>12428</v>
      </c>
      <c r="N1055" s="1" t="s">
        <v>13047</v>
      </c>
      <c r="O1055" s="1" t="s">
        <v>1053</v>
      </c>
      <c r="P1055" s="1" t="s">
        <v>18124</v>
      </c>
      <c r="Q1055" s="1" t="s">
        <v>18124</v>
      </c>
      <c r="R1055" s="1" t="s">
        <v>13694</v>
      </c>
      <c r="S1055" s="1" t="s">
        <v>1053</v>
      </c>
      <c r="T1055" s="1"/>
      <c r="U1055" s="1"/>
      <c r="V1055" s="1" t="s">
        <v>13706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14521</v>
      </c>
      <c r="F1056" s="1" t="s">
        <v>15577</v>
      </c>
      <c r="G1056" s="1" t="s">
        <v>16600</v>
      </c>
      <c r="H1056" s="1" t="s">
        <v>17604</v>
      </c>
      <c r="I1056" s="1" t="s">
        <v>10791</v>
      </c>
      <c r="J1056" s="1"/>
      <c r="K1056" s="1" t="s">
        <v>17876</v>
      </c>
      <c r="L1056" s="1" t="s">
        <v>1054</v>
      </c>
      <c r="M1056" s="1" t="s">
        <v>12429</v>
      </c>
      <c r="N1056" s="1" t="s">
        <v>13047</v>
      </c>
      <c r="O1056" s="1" t="s">
        <v>1054</v>
      </c>
      <c r="P1056" s="1" t="s">
        <v>18124</v>
      </c>
      <c r="Q1056" s="1" t="s">
        <v>18124</v>
      </c>
      <c r="R1056" s="1" t="s">
        <v>13694</v>
      </c>
      <c r="S1056" s="1" t="s">
        <v>1054</v>
      </c>
      <c r="T1056" s="1"/>
      <c r="U1056" s="1"/>
      <c r="V1056" s="1" t="s">
        <v>13706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14522</v>
      </c>
      <c r="F1057" s="1" t="s">
        <v>15578</v>
      </c>
      <c r="G1057" s="1" t="s">
        <v>16601</v>
      </c>
      <c r="H1057" s="1" t="s">
        <v>17605</v>
      </c>
      <c r="I1057" s="1" t="s">
        <v>10792</v>
      </c>
      <c r="J1057" s="1"/>
      <c r="K1057" s="1" t="s">
        <v>17876</v>
      </c>
      <c r="L1057" s="1" t="s">
        <v>1055</v>
      </c>
      <c r="M1057" s="1" t="s">
        <v>12430</v>
      </c>
      <c r="N1057" s="1" t="s">
        <v>13047</v>
      </c>
      <c r="O1057" s="1" t="s">
        <v>1055</v>
      </c>
      <c r="P1057" s="1" t="s">
        <v>18125</v>
      </c>
      <c r="Q1057" s="1" t="s">
        <v>18804</v>
      </c>
      <c r="R1057" s="1" t="s">
        <v>13694</v>
      </c>
      <c r="S1057" s="1" t="s">
        <v>1055</v>
      </c>
      <c r="T1057" s="1" t="s">
        <v>19228</v>
      </c>
      <c r="U1057" s="1"/>
      <c r="V1057" s="1" t="s">
        <v>13706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14523</v>
      </c>
      <c r="F1058" s="1" t="s">
        <v>15579</v>
      </c>
      <c r="G1058" s="1" t="s">
        <v>16602</v>
      </c>
      <c r="H1058" s="1" t="s">
        <v>17606</v>
      </c>
      <c r="I1058" s="1" t="s">
        <v>10793</v>
      </c>
      <c r="J1058" s="1"/>
      <c r="K1058" s="1" t="s">
        <v>17876</v>
      </c>
      <c r="L1058" s="1" t="s">
        <v>1056</v>
      </c>
      <c r="M1058" s="1" t="s">
        <v>12431</v>
      </c>
      <c r="N1058" s="1" t="s">
        <v>13047</v>
      </c>
      <c r="O1058" s="1" t="s">
        <v>1056</v>
      </c>
      <c r="P1058" s="1" t="s">
        <v>18125</v>
      </c>
      <c r="Q1058" s="1" t="s">
        <v>18805</v>
      </c>
      <c r="R1058" s="1" t="s">
        <v>13694</v>
      </c>
      <c r="S1058" s="1" t="s">
        <v>1056</v>
      </c>
      <c r="T1058" s="1"/>
      <c r="U1058" s="1"/>
      <c r="V1058" s="1" t="s">
        <v>13706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14524</v>
      </c>
      <c r="F1059" s="1" t="s">
        <v>15580</v>
      </c>
      <c r="G1059" s="1" t="s">
        <v>14524</v>
      </c>
      <c r="H1059" s="1" t="s">
        <v>17607</v>
      </c>
      <c r="I1059" s="1" t="s">
        <v>10794</v>
      </c>
      <c r="J1059" s="1"/>
      <c r="K1059" s="1" t="s">
        <v>17876</v>
      </c>
      <c r="L1059" s="1" t="s">
        <v>1057</v>
      </c>
      <c r="M1059" s="1" t="s">
        <v>12432</v>
      </c>
      <c r="N1059" s="1" t="s">
        <v>13047</v>
      </c>
      <c r="O1059" s="1" t="s">
        <v>1057</v>
      </c>
      <c r="P1059" s="1" t="s">
        <v>18126</v>
      </c>
      <c r="Q1059" s="1" t="s">
        <v>18126</v>
      </c>
      <c r="R1059" s="1" t="s">
        <v>13694</v>
      </c>
      <c r="S1059" s="1" t="s">
        <v>1057</v>
      </c>
      <c r="T1059" s="1"/>
      <c r="U1059" s="1" t="s">
        <v>19429</v>
      </c>
      <c r="V1059" s="1" t="s">
        <v>13706</v>
      </c>
      <c r="W1059" s="1" t="s">
        <v>1057</v>
      </c>
      <c r="X1059" s="1"/>
      <c r="Y1059" t="s">
        <v>19665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14525</v>
      </c>
      <c r="F1060" s="1" t="s">
        <v>15581</v>
      </c>
      <c r="G1060" s="1" t="s">
        <v>16603</v>
      </c>
      <c r="H1060" s="1" t="s">
        <v>15581</v>
      </c>
      <c r="I1060" s="1" t="s">
        <v>10795</v>
      </c>
      <c r="J1060" s="1"/>
      <c r="K1060" s="1" t="s">
        <v>17876</v>
      </c>
      <c r="L1060" s="1" t="s">
        <v>1058</v>
      </c>
      <c r="M1060" s="1" t="s">
        <v>12433</v>
      </c>
      <c r="N1060" s="1" t="s">
        <v>13047</v>
      </c>
      <c r="O1060" s="1" t="s">
        <v>1058</v>
      </c>
      <c r="P1060" s="1" t="s">
        <v>18126</v>
      </c>
      <c r="Q1060" s="1" t="s">
        <v>18126</v>
      </c>
      <c r="R1060" s="1" t="s">
        <v>13694</v>
      </c>
      <c r="S1060" s="1" t="s">
        <v>1058</v>
      </c>
      <c r="T1060" s="1"/>
      <c r="U1060" s="1"/>
      <c r="V1060" s="1" t="s">
        <v>13706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6076</v>
      </c>
      <c r="G1061" s="1" t="s">
        <v>7659</v>
      </c>
      <c r="H1061" s="1" t="s">
        <v>9207</v>
      </c>
      <c r="I1061" s="1" t="s">
        <v>10796</v>
      </c>
      <c r="J1061" s="1"/>
      <c r="K1061" s="1" t="s">
        <v>17876</v>
      </c>
      <c r="L1061" s="1" t="s">
        <v>1059</v>
      </c>
      <c r="M1061" s="1" t="s">
        <v>12434</v>
      </c>
      <c r="N1061" s="1" t="s">
        <v>13047</v>
      </c>
      <c r="O1061" s="1" t="s">
        <v>1059</v>
      </c>
      <c r="P1061" s="1" t="s">
        <v>18127</v>
      </c>
      <c r="Q1061" s="1" t="s">
        <v>18806</v>
      </c>
      <c r="R1061" s="1" t="s">
        <v>13694</v>
      </c>
      <c r="S1061" s="1" t="s">
        <v>1059</v>
      </c>
      <c r="T1061" s="1" t="s">
        <v>19229</v>
      </c>
      <c r="U1061" s="1"/>
      <c r="V1061" s="1" t="s">
        <v>13706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14526</v>
      </c>
      <c r="F1062" s="1" t="s">
        <v>15582</v>
      </c>
      <c r="G1062" s="1" t="s">
        <v>16604</v>
      </c>
      <c r="H1062" s="1" t="s">
        <v>17608</v>
      </c>
      <c r="I1062" s="1" t="s">
        <v>10797</v>
      </c>
      <c r="J1062" s="1"/>
      <c r="K1062" s="1" t="s">
        <v>17876</v>
      </c>
      <c r="L1062" s="1" t="s">
        <v>1060</v>
      </c>
      <c r="M1062" s="1" t="s">
        <v>12435</v>
      </c>
      <c r="N1062" s="1" t="s">
        <v>13047</v>
      </c>
      <c r="O1062" s="1" t="s">
        <v>1060</v>
      </c>
      <c r="P1062" s="1" t="s">
        <v>18127</v>
      </c>
      <c r="Q1062" s="1" t="s">
        <v>18807</v>
      </c>
      <c r="R1062" s="1" t="s">
        <v>13694</v>
      </c>
      <c r="S1062" s="1" t="s">
        <v>1060</v>
      </c>
      <c r="T1062" s="1"/>
      <c r="U1062" s="1"/>
      <c r="V1062" s="1" t="s">
        <v>13706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14527</v>
      </c>
      <c r="F1063" s="1" t="s">
        <v>15583</v>
      </c>
      <c r="G1063" s="1" t="s">
        <v>16605</v>
      </c>
      <c r="H1063" s="1" t="s">
        <v>15581</v>
      </c>
      <c r="I1063" s="1" t="s">
        <v>10798</v>
      </c>
      <c r="J1063" s="1"/>
      <c r="K1063" s="1" t="s">
        <v>17876</v>
      </c>
      <c r="L1063" s="1" t="s">
        <v>1061</v>
      </c>
      <c r="M1063" s="1" t="s">
        <v>12436</v>
      </c>
      <c r="N1063" s="1" t="s">
        <v>13047</v>
      </c>
      <c r="O1063" s="1" t="s">
        <v>1061</v>
      </c>
      <c r="P1063" s="1" t="s">
        <v>18128</v>
      </c>
      <c r="Q1063" s="1" t="s">
        <v>18128</v>
      </c>
      <c r="R1063" s="1" t="s">
        <v>13694</v>
      </c>
      <c r="S1063" s="1" t="s">
        <v>1061</v>
      </c>
      <c r="T1063" s="1"/>
      <c r="U1063" s="1" t="s">
        <v>19430</v>
      </c>
      <c r="V1063" s="1" t="s">
        <v>13706</v>
      </c>
      <c r="W1063" s="1" t="s">
        <v>1061</v>
      </c>
      <c r="X1063" s="1"/>
      <c r="Y1063" t="s">
        <v>19666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14528</v>
      </c>
      <c r="F1064" s="1" t="s">
        <v>15584</v>
      </c>
      <c r="G1064" s="1" t="s">
        <v>16606</v>
      </c>
      <c r="H1064" s="1" t="s">
        <v>17609</v>
      </c>
      <c r="I1064" s="1" t="s">
        <v>10083</v>
      </c>
      <c r="J1064" s="1"/>
      <c r="K1064" s="1" t="s">
        <v>17876</v>
      </c>
      <c r="L1064" s="1" t="s">
        <v>1062</v>
      </c>
      <c r="M1064" s="1" t="s">
        <v>12437</v>
      </c>
      <c r="N1064" s="1" t="s">
        <v>13047</v>
      </c>
      <c r="O1064" s="1" t="s">
        <v>1062</v>
      </c>
      <c r="P1064" s="1" t="s">
        <v>18128</v>
      </c>
      <c r="Q1064" s="1" t="s">
        <v>18128</v>
      </c>
      <c r="R1064" s="1" t="s">
        <v>13694</v>
      </c>
      <c r="S1064" s="1" t="s">
        <v>1062</v>
      </c>
      <c r="T1064" s="1"/>
      <c r="U1064" s="1"/>
      <c r="V1064" s="1" t="s">
        <v>13706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6080</v>
      </c>
      <c r="G1065" s="1" t="s">
        <v>7663</v>
      </c>
      <c r="H1065" s="1" t="s">
        <v>9210</v>
      </c>
      <c r="I1065" s="1" t="s">
        <v>10799</v>
      </c>
      <c r="J1065" s="1"/>
      <c r="K1065" s="1" t="s">
        <v>17876</v>
      </c>
      <c r="L1065" s="1" t="s">
        <v>1063</v>
      </c>
      <c r="M1065" s="1" t="s">
        <v>12438</v>
      </c>
      <c r="N1065" s="1" t="s">
        <v>13047</v>
      </c>
      <c r="O1065" s="1" t="s">
        <v>1063</v>
      </c>
      <c r="P1065" s="1" t="s">
        <v>18128</v>
      </c>
      <c r="Q1065" s="1" t="s">
        <v>18128</v>
      </c>
      <c r="R1065" s="1" t="s">
        <v>13694</v>
      </c>
      <c r="S1065" s="1" t="s">
        <v>1063</v>
      </c>
      <c r="T1065" s="1"/>
      <c r="U1065" s="1"/>
      <c r="V1065" s="1" t="s">
        <v>13706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14529</v>
      </c>
      <c r="F1066" s="1" t="s">
        <v>15585</v>
      </c>
      <c r="G1066" s="1" t="s">
        <v>16607</v>
      </c>
      <c r="H1066" s="1" t="s">
        <v>17610</v>
      </c>
      <c r="I1066" s="1" t="s">
        <v>10800</v>
      </c>
      <c r="J1066" s="1"/>
      <c r="K1066" s="1" t="s">
        <v>17876</v>
      </c>
      <c r="L1066" s="1" t="s">
        <v>1064</v>
      </c>
      <c r="M1066" s="1" t="s">
        <v>12439</v>
      </c>
      <c r="N1066" s="1" t="s">
        <v>13047</v>
      </c>
      <c r="O1066" s="1" t="s">
        <v>1064</v>
      </c>
      <c r="P1066" s="1" t="s">
        <v>18128</v>
      </c>
      <c r="Q1066" s="1" t="s">
        <v>18128</v>
      </c>
      <c r="R1066" s="1" t="s">
        <v>13694</v>
      </c>
      <c r="S1066" s="1" t="s">
        <v>1064</v>
      </c>
      <c r="T1066" s="1"/>
      <c r="U1066" s="1"/>
      <c r="V1066" s="1" t="s">
        <v>13706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6082</v>
      </c>
      <c r="G1067" s="1" t="s">
        <v>7665</v>
      </c>
      <c r="H1067" s="1" t="s">
        <v>9212</v>
      </c>
      <c r="I1067" s="1" t="s">
        <v>10801</v>
      </c>
      <c r="J1067" s="1"/>
      <c r="K1067" s="1" t="s">
        <v>17876</v>
      </c>
      <c r="L1067" s="1" t="s">
        <v>1065</v>
      </c>
      <c r="M1067" s="1" t="s">
        <v>12440</v>
      </c>
      <c r="N1067" s="1" t="s">
        <v>13047</v>
      </c>
      <c r="O1067" s="1" t="s">
        <v>1065</v>
      </c>
      <c r="P1067" s="1" t="s">
        <v>18129</v>
      </c>
      <c r="Q1067" s="1" t="s">
        <v>18808</v>
      </c>
      <c r="R1067" s="1" t="s">
        <v>13694</v>
      </c>
      <c r="S1067" s="1" t="s">
        <v>1065</v>
      </c>
      <c r="T1067" s="1" t="s">
        <v>19230</v>
      </c>
      <c r="U1067" s="1"/>
      <c r="V1067" s="1" t="s">
        <v>13706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14530</v>
      </c>
      <c r="F1068" s="1" t="s">
        <v>15586</v>
      </c>
      <c r="G1068" s="1" t="s">
        <v>14530</v>
      </c>
      <c r="H1068" s="1" t="s">
        <v>17611</v>
      </c>
      <c r="I1068" s="1" t="s">
        <v>10802</v>
      </c>
      <c r="J1068" s="1"/>
      <c r="K1068" s="1" t="s">
        <v>17876</v>
      </c>
      <c r="L1068" s="1" t="s">
        <v>1066</v>
      </c>
      <c r="M1068" s="1" t="s">
        <v>12441</v>
      </c>
      <c r="N1068" s="1" t="s">
        <v>13047</v>
      </c>
      <c r="O1068" s="1" t="s">
        <v>1066</v>
      </c>
      <c r="P1068" s="1" t="s">
        <v>18129</v>
      </c>
      <c r="Q1068" s="1" t="s">
        <v>18809</v>
      </c>
      <c r="R1068" s="1" t="s">
        <v>13694</v>
      </c>
      <c r="S1068" s="1" t="s">
        <v>1066</v>
      </c>
      <c r="T1068" s="1"/>
      <c r="U1068" s="1"/>
      <c r="V1068" s="1" t="s">
        <v>13706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6084</v>
      </c>
      <c r="G1069" s="1" t="s">
        <v>7666</v>
      </c>
      <c r="H1069" s="1" t="s">
        <v>9214</v>
      </c>
      <c r="I1069" s="1" t="s">
        <v>10803</v>
      </c>
      <c r="J1069" s="1"/>
      <c r="K1069" s="1" t="s">
        <v>17876</v>
      </c>
      <c r="L1069" s="1" t="s">
        <v>1067</v>
      </c>
      <c r="M1069" s="1" t="s">
        <v>12442</v>
      </c>
      <c r="N1069" s="1" t="s">
        <v>13047</v>
      </c>
      <c r="O1069" s="1" t="s">
        <v>1067</v>
      </c>
      <c r="P1069" s="1" t="s">
        <v>18129</v>
      </c>
      <c r="Q1069" s="1" t="s">
        <v>18810</v>
      </c>
      <c r="R1069" s="1" t="s">
        <v>13694</v>
      </c>
      <c r="S1069" s="1" t="s">
        <v>1067</v>
      </c>
      <c r="T1069" s="1"/>
      <c r="U1069" s="1"/>
      <c r="V1069" s="1" t="s">
        <v>13706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14531</v>
      </c>
      <c r="F1070" s="1" t="s">
        <v>15587</v>
      </c>
      <c r="G1070" s="1" t="s">
        <v>16608</v>
      </c>
      <c r="H1070" s="1" t="s">
        <v>17612</v>
      </c>
      <c r="I1070" s="1" t="s">
        <v>10804</v>
      </c>
      <c r="J1070" s="1"/>
      <c r="K1070" s="1" t="s">
        <v>17876</v>
      </c>
      <c r="L1070" s="1" t="s">
        <v>1068</v>
      </c>
      <c r="M1070" s="1" t="s">
        <v>12443</v>
      </c>
      <c r="N1070" s="1" t="s">
        <v>13047</v>
      </c>
      <c r="O1070" s="1" t="s">
        <v>1068</v>
      </c>
      <c r="P1070" s="1" t="s">
        <v>18130</v>
      </c>
      <c r="Q1070" s="1" t="s">
        <v>18130</v>
      </c>
      <c r="R1070" s="1" t="s">
        <v>13694</v>
      </c>
      <c r="S1070" s="1" t="s">
        <v>1068</v>
      </c>
      <c r="T1070" s="1"/>
      <c r="U1070" s="1" t="s">
        <v>19431</v>
      </c>
      <c r="V1070" s="1" t="s">
        <v>13706</v>
      </c>
      <c r="W1070" s="1" t="s">
        <v>1068</v>
      </c>
      <c r="X1070" s="1" t="s">
        <v>19572</v>
      </c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6086</v>
      </c>
      <c r="G1071" s="1" t="s">
        <v>7668</v>
      </c>
      <c r="H1071" s="1" t="s">
        <v>9216</v>
      </c>
      <c r="I1071" s="1" t="s">
        <v>10805</v>
      </c>
      <c r="J1071" s="1"/>
      <c r="K1071" s="1" t="s">
        <v>17876</v>
      </c>
      <c r="L1071" s="1" t="s">
        <v>1069</v>
      </c>
      <c r="M1071" s="1" t="s">
        <v>12444</v>
      </c>
      <c r="N1071" s="1" t="s">
        <v>13047</v>
      </c>
      <c r="O1071" s="1" t="s">
        <v>1069</v>
      </c>
      <c r="P1071" s="1" t="s">
        <v>18130</v>
      </c>
      <c r="Q1071" s="1" t="s">
        <v>18130</v>
      </c>
      <c r="R1071" s="1" t="s">
        <v>13694</v>
      </c>
      <c r="S1071" s="1" t="s">
        <v>1069</v>
      </c>
      <c r="T1071" s="1"/>
      <c r="U1071" s="1"/>
      <c r="V1071" s="1" t="s">
        <v>13706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14532</v>
      </c>
      <c r="F1072" s="1" t="s">
        <v>15588</v>
      </c>
      <c r="G1072" s="1" t="s">
        <v>16609</v>
      </c>
      <c r="H1072" s="1" t="s">
        <v>17613</v>
      </c>
      <c r="I1072" s="1" t="s">
        <v>10806</v>
      </c>
      <c r="J1072" s="1"/>
      <c r="K1072" s="1" t="s">
        <v>17876</v>
      </c>
      <c r="L1072" s="1" t="s">
        <v>1070</v>
      </c>
      <c r="M1072" s="1" t="s">
        <v>12445</v>
      </c>
      <c r="N1072" s="1" t="s">
        <v>13047</v>
      </c>
      <c r="O1072" s="1" t="s">
        <v>1070</v>
      </c>
      <c r="P1072" s="1" t="s">
        <v>18130</v>
      </c>
      <c r="Q1072" s="1" t="s">
        <v>18130</v>
      </c>
      <c r="R1072" s="1" t="s">
        <v>13694</v>
      </c>
      <c r="S1072" s="1" t="s">
        <v>1070</v>
      </c>
      <c r="T1072" s="1"/>
      <c r="U1072" s="1"/>
      <c r="V1072" s="1" t="s">
        <v>13706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14533</v>
      </c>
      <c r="F1073" s="1" t="s">
        <v>15589</v>
      </c>
      <c r="G1073" s="1" t="s">
        <v>16610</v>
      </c>
      <c r="H1073" s="1" t="s">
        <v>17614</v>
      </c>
      <c r="I1073" s="1" t="s">
        <v>10807</v>
      </c>
      <c r="J1073" s="1"/>
      <c r="K1073" s="1" t="s">
        <v>17876</v>
      </c>
      <c r="L1073" s="1" t="s">
        <v>1071</v>
      </c>
      <c r="M1073" s="1" t="s">
        <v>12446</v>
      </c>
      <c r="N1073" s="1" t="s">
        <v>13047</v>
      </c>
      <c r="O1073" s="1" t="s">
        <v>1071</v>
      </c>
      <c r="P1073" s="1" t="s">
        <v>18130</v>
      </c>
      <c r="Q1073" s="1" t="s">
        <v>18130</v>
      </c>
      <c r="R1073" s="1" t="s">
        <v>13694</v>
      </c>
      <c r="S1073" s="1" t="s">
        <v>1071</v>
      </c>
      <c r="T1073" s="1"/>
      <c r="U1073" s="1"/>
      <c r="V1073" s="1" t="s">
        <v>13706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14534</v>
      </c>
      <c r="F1074" s="1" t="s">
        <v>15590</v>
      </c>
      <c r="G1074" s="1" t="s">
        <v>16611</v>
      </c>
      <c r="H1074" s="1" t="s">
        <v>17615</v>
      </c>
      <c r="I1074" s="1" t="s">
        <v>10808</v>
      </c>
      <c r="J1074" s="1"/>
      <c r="K1074" s="1" t="s">
        <v>17876</v>
      </c>
      <c r="L1074" s="1" t="s">
        <v>1072</v>
      </c>
      <c r="M1074" s="1" t="s">
        <v>12447</v>
      </c>
      <c r="N1074" s="1" t="s">
        <v>13047</v>
      </c>
      <c r="O1074" s="1" t="s">
        <v>1072</v>
      </c>
      <c r="P1074" s="1" t="s">
        <v>18130</v>
      </c>
      <c r="Q1074" s="1" t="s">
        <v>18130</v>
      </c>
      <c r="R1074" s="1" t="s">
        <v>13694</v>
      </c>
      <c r="S1074" s="1" t="s">
        <v>1072</v>
      </c>
      <c r="T1074" s="1"/>
      <c r="U1074" s="1"/>
      <c r="V1074" s="1" t="s">
        <v>13706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6090</v>
      </c>
      <c r="G1075" s="1" t="s">
        <v>7672</v>
      </c>
      <c r="H1075" s="1" t="s">
        <v>9220</v>
      </c>
      <c r="I1075" s="1" t="s">
        <v>10809</v>
      </c>
      <c r="J1075" s="1"/>
      <c r="K1075" s="1" t="s">
        <v>17876</v>
      </c>
      <c r="L1075" s="1" t="s">
        <v>1073</v>
      </c>
      <c r="M1075" s="1" t="s">
        <v>12448</v>
      </c>
      <c r="N1075" s="1" t="s">
        <v>13047</v>
      </c>
      <c r="O1075" s="1" t="s">
        <v>1073</v>
      </c>
      <c r="P1075" s="1" t="s">
        <v>18131</v>
      </c>
      <c r="Q1075" s="1" t="s">
        <v>18811</v>
      </c>
      <c r="R1075" s="1" t="s">
        <v>13694</v>
      </c>
      <c r="S1075" s="1" t="s">
        <v>1073</v>
      </c>
      <c r="T1075" s="1" t="s">
        <v>19231</v>
      </c>
      <c r="U1075" s="1"/>
      <c r="V1075" s="1" t="s">
        <v>13706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14535</v>
      </c>
      <c r="F1076" s="1" t="s">
        <v>14535</v>
      </c>
      <c r="G1076" s="1" t="s">
        <v>16612</v>
      </c>
      <c r="H1076" s="1" t="s">
        <v>17614</v>
      </c>
      <c r="I1076" s="1" t="s">
        <v>10810</v>
      </c>
      <c r="J1076" s="1"/>
      <c r="K1076" s="1" t="s">
        <v>17876</v>
      </c>
      <c r="L1076" s="1" t="s">
        <v>1074</v>
      </c>
      <c r="M1076" s="1" t="s">
        <v>12449</v>
      </c>
      <c r="N1076" s="1" t="s">
        <v>13047</v>
      </c>
      <c r="O1076" s="1" t="s">
        <v>1074</v>
      </c>
      <c r="P1076" s="1" t="s">
        <v>18131</v>
      </c>
      <c r="Q1076" s="1" t="s">
        <v>18812</v>
      </c>
      <c r="R1076" s="1" t="s">
        <v>13694</v>
      </c>
      <c r="S1076" s="1" t="s">
        <v>1074</v>
      </c>
      <c r="T1076" s="1"/>
      <c r="U1076" s="1"/>
      <c r="V1076" s="1" t="s">
        <v>13706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6091</v>
      </c>
      <c r="G1077" s="1" t="s">
        <v>7674</v>
      </c>
      <c r="H1077" s="1" t="s">
        <v>9221</v>
      </c>
      <c r="I1077" s="1" t="s">
        <v>10811</v>
      </c>
      <c r="J1077" s="1"/>
      <c r="K1077" s="1" t="s">
        <v>17876</v>
      </c>
      <c r="L1077" s="1" t="s">
        <v>1075</v>
      </c>
      <c r="M1077" s="1" t="s">
        <v>12450</v>
      </c>
      <c r="N1077" s="1" t="s">
        <v>13047</v>
      </c>
      <c r="O1077" s="1" t="s">
        <v>1075</v>
      </c>
      <c r="P1077" s="1" t="s">
        <v>18132</v>
      </c>
      <c r="Q1077" s="1" t="s">
        <v>18132</v>
      </c>
      <c r="R1077" s="1" t="s">
        <v>13694</v>
      </c>
      <c r="S1077" s="1" t="s">
        <v>1075</v>
      </c>
      <c r="T1077" s="1"/>
      <c r="U1077" s="1" t="s">
        <v>19432</v>
      </c>
      <c r="V1077" s="1" t="s">
        <v>13706</v>
      </c>
      <c r="W1077" s="1" t="s">
        <v>1075</v>
      </c>
      <c r="X1077" s="1"/>
      <c r="Y1077" t="s">
        <v>19667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14536</v>
      </c>
      <c r="F1078" s="1" t="s">
        <v>15591</v>
      </c>
      <c r="G1078" s="1" t="s">
        <v>16613</v>
      </c>
      <c r="H1078" s="1" t="s">
        <v>17616</v>
      </c>
      <c r="I1078" s="1" t="s">
        <v>10812</v>
      </c>
      <c r="J1078" s="1"/>
      <c r="K1078" s="1" t="s">
        <v>17876</v>
      </c>
      <c r="L1078" s="1" t="s">
        <v>1076</v>
      </c>
      <c r="M1078" s="1" t="s">
        <v>12451</v>
      </c>
      <c r="N1078" s="1" t="s">
        <v>13047</v>
      </c>
      <c r="O1078" s="1" t="s">
        <v>1076</v>
      </c>
      <c r="P1078" s="1" t="s">
        <v>18132</v>
      </c>
      <c r="Q1078" s="1" t="s">
        <v>18132</v>
      </c>
      <c r="R1078" s="1" t="s">
        <v>13694</v>
      </c>
      <c r="S1078" s="1" t="s">
        <v>1076</v>
      </c>
      <c r="T1078" s="1"/>
      <c r="U1078" s="1"/>
      <c r="V1078" s="1" t="s">
        <v>13706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14537</v>
      </c>
      <c r="F1079" s="1" t="s">
        <v>15592</v>
      </c>
      <c r="G1079" s="1" t="s">
        <v>16614</v>
      </c>
      <c r="H1079" s="1" t="s">
        <v>17617</v>
      </c>
      <c r="I1079" s="1" t="s">
        <v>10813</v>
      </c>
      <c r="J1079" s="1"/>
      <c r="K1079" s="1" t="s">
        <v>17876</v>
      </c>
      <c r="L1079" s="1" t="s">
        <v>1077</v>
      </c>
      <c r="M1079" s="1" t="s">
        <v>12452</v>
      </c>
      <c r="N1079" s="1" t="s">
        <v>13047</v>
      </c>
      <c r="O1079" s="1" t="s">
        <v>1077</v>
      </c>
      <c r="P1079" s="1" t="s">
        <v>18133</v>
      </c>
      <c r="Q1079" s="1" t="s">
        <v>18813</v>
      </c>
      <c r="R1079" s="1" t="s">
        <v>13694</v>
      </c>
      <c r="S1079" s="1" t="s">
        <v>1077</v>
      </c>
      <c r="T1079" s="1" t="s">
        <v>19232</v>
      </c>
      <c r="U1079" s="1"/>
      <c r="V1079" s="1" t="s">
        <v>13706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6094</v>
      </c>
      <c r="G1080" s="1" t="s">
        <v>7677</v>
      </c>
      <c r="H1080" s="1" t="s">
        <v>9224</v>
      </c>
      <c r="I1080" s="1" t="s">
        <v>10814</v>
      </c>
      <c r="J1080" s="1"/>
      <c r="K1080" s="1" t="s">
        <v>17876</v>
      </c>
      <c r="L1080" s="1" t="s">
        <v>1078</v>
      </c>
      <c r="M1080" s="1" t="s">
        <v>12453</v>
      </c>
      <c r="N1080" s="1" t="s">
        <v>13047</v>
      </c>
      <c r="O1080" s="1" t="s">
        <v>1078</v>
      </c>
      <c r="P1080" s="1" t="s">
        <v>18133</v>
      </c>
      <c r="Q1080" s="1" t="s">
        <v>18814</v>
      </c>
      <c r="R1080" s="1" t="s">
        <v>13694</v>
      </c>
      <c r="S1080" s="1" t="s">
        <v>1078</v>
      </c>
      <c r="T1080" s="1"/>
      <c r="U1080" s="1"/>
      <c r="V1080" s="1" t="s">
        <v>13706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6095</v>
      </c>
      <c r="G1081" s="1" t="s">
        <v>7678</v>
      </c>
      <c r="H1081" s="1" t="s">
        <v>9224</v>
      </c>
      <c r="I1081" s="1" t="s">
        <v>10815</v>
      </c>
      <c r="J1081" s="1"/>
      <c r="K1081" s="1" t="s">
        <v>17876</v>
      </c>
      <c r="L1081" s="1" t="s">
        <v>1079</v>
      </c>
      <c r="M1081" s="1" t="s">
        <v>12454</v>
      </c>
      <c r="N1081" s="1" t="s">
        <v>13047</v>
      </c>
      <c r="O1081" s="1" t="s">
        <v>1079</v>
      </c>
      <c r="P1081" s="1" t="s">
        <v>18134</v>
      </c>
      <c r="Q1081" s="1" t="s">
        <v>18134</v>
      </c>
      <c r="R1081" s="1" t="s">
        <v>13694</v>
      </c>
      <c r="S1081" s="1" t="s">
        <v>1079</v>
      </c>
      <c r="T1081" s="1"/>
      <c r="U1081" s="1" t="s">
        <v>19433</v>
      </c>
      <c r="V1081" s="1" t="s">
        <v>13706</v>
      </c>
      <c r="W1081" s="1" t="s">
        <v>1079</v>
      </c>
      <c r="X1081" s="1"/>
      <c r="Y1081" t="s">
        <v>19668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14538</v>
      </c>
      <c r="F1082" s="1" t="s">
        <v>15593</v>
      </c>
      <c r="G1082" s="1" t="s">
        <v>16615</v>
      </c>
      <c r="H1082" s="1" t="s">
        <v>17618</v>
      </c>
      <c r="I1082" s="1" t="s">
        <v>10816</v>
      </c>
      <c r="J1082" s="1"/>
      <c r="K1082" s="1" t="s">
        <v>17876</v>
      </c>
      <c r="L1082" s="1" t="s">
        <v>1080</v>
      </c>
      <c r="M1082" s="1" t="s">
        <v>12455</v>
      </c>
      <c r="N1082" s="1" t="s">
        <v>13047</v>
      </c>
      <c r="O1082" s="1" t="s">
        <v>1080</v>
      </c>
      <c r="P1082" s="1" t="s">
        <v>18134</v>
      </c>
      <c r="Q1082" s="1" t="s">
        <v>18134</v>
      </c>
      <c r="R1082" s="1" t="s">
        <v>13694</v>
      </c>
      <c r="S1082" s="1" t="s">
        <v>1080</v>
      </c>
      <c r="T1082" s="1"/>
      <c r="U1082" s="1"/>
      <c r="V1082" s="1" t="s">
        <v>13706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14539</v>
      </c>
      <c r="F1083" s="1" t="s">
        <v>15594</v>
      </c>
      <c r="G1083" s="1" t="s">
        <v>16616</v>
      </c>
      <c r="H1083" s="1" t="s">
        <v>17619</v>
      </c>
      <c r="I1083" s="1" t="s">
        <v>10817</v>
      </c>
      <c r="J1083" s="1"/>
      <c r="K1083" s="1" t="s">
        <v>17876</v>
      </c>
      <c r="L1083" s="1" t="s">
        <v>1081</v>
      </c>
      <c r="M1083" s="1" t="s">
        <v>12456</v>
      </c>
      <c r="N1083" s="1" t="s">
        <v>13047</v>
      </c>
      <c r="O1083" s="1" t="s">
        <v>1081</v>
      </c>
      <c r="P1083" s="1" t="s">
        <v>18134</v>
      </c>
      <c r="Q1083" s="1" t="s">
        <v>18134</v>
      </c>
      <c r="R1083" s="1" t="s">
        <v>13694</v>
      </c>
      <c r="S1083" s="1" t="s">
        <v>1081</v>
      </c>
      <c r="T1083" s="1"/>
      <c r="U1083" s="1"/>
      <c r="V1083" s="1" t="s">
        <v>13706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14540</v>
      </c>
      <c r="F1084" s="1" t="s">
        <v>15595</v>
      </c>
      <c r="G1084" s="1" t="s">
        <v>16617</v>
      </c>
      <c r="H1084" s="1" t="s">
        <v>17620</v>
      </c>
      <c r="I1084" s="1" t="s">
        <v>10818</v>
      </c>
      <c r="J1084" s="1"/>
      <c r="K1084" s="1" t="s">
        <v>17876</v>
      </c>
      <c r="L1084" s="1" t="s">
        <v>1082</v>
      </c>
      <c r="M1084" s="1" t="s">
        <v>12457</v>
      </c>
      <c r="N1084" s="1" t="s">
        <v>13047</v>
      </c>
      <c r="O1084" s="1" t="s">
        <v>1082</v>
      </c>
      <c r="P1084" s="1" t="s">
        <v>18134</v>
      </c>
      <c r="Q1084" s="1" t="s">
        <v>18134</v>
      </c>
      <c r="R1084" s="1" t="s">
        <v>13694</v>
      </c>
      <c r="S1084" s="1" t="s">
        <v>1082</v>
      </c>
      <c r="T1084" s="1"/>
      <c r="U1084" s="1"/>
      <c r="V1084" s="1" t="s">
        <v>13706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6099</v>
      </c>
      <c r="G1085" s="1" t="s">
        <v>7682</v>
      </c>
      <c r="H1085" s="1" t="s">
        <v>9227</v>
      </c>
      <c r="I1085" s="1" t="s">
        <v>10819</v>
      </c>
      <c r="J1085" s="1"/>
      <c r="K1085" s="1" t="s">
        <v>17876</v>
      </c>
      <c r="L1085" s="1" t="s">
        <v>1083</v>
      </c>
      <c r="M1085" s="1" t="s">
        <v>12458</v>
      </c>
      <c r="N1085" s="1" t="s">
        <v>13047</v>
      </c>
      <c r="O1085" s="1" t="s">
        <v>1083</v>
      </c>
      <c r="P1085" s="1" t="s">
        <v>18134</v>
      </c>
      <c r="Q1085" s="1" t="s">
        <v>18134</v>
      </c>
      <c r="R1085" s="1" t="s">
        <v>13694</v>
      </c>
      <c r="S1085" s="1" t="s">
        <v>1083</v>
      </c>
      <c r="T1085" s="1"/>
      <c r="U1085" s="1"/>
      <c r="V1085" s="1" t="s">
        <v>13706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6100</v>
      </c>
      <c r="G1086" s="1" t="s">
        <v>7683</v>
      </c>
      <c r="H1086" s="1" t="s">
        <v>9214</v>
      </c>
      <c r="I1086" s="1" t="s">
        <v>10820</v>
      </c>
      <c r="J1086" s="1"/>
      <c r="K1086" s="1" t="s">
        <v>17876</v>
      </c>
      <c r="L1086" s="1" t="s">
        <v>1084</v>
      </c>
      <c r="M1086" s="1" t="s">
        <v>12459</v>
      </c>
      <c r="N1086" s="1" t="s">
        <v>13047</v>
      </c>
      <c r="O1086" s="1" t="s">
        <v>1084</v>
      </c>
      <c r="P1086" s="1" t="s">
        <v>18135</v>
      </c>
      <c r="Q1086" s="1" t="s">
        <v>18815</v>
      </c>
      <c r="R1086" s="1" t="s">
        <v>13694</v>
      </c>
      <c r="S1086" s="1" t="s">
        <v>1084</v>
      </c>
      <c r="T1086" s="1" t="s">
        <v>19233</v>
      </c>
      <c r="U1086" s="1"/>
      <c r="V1086" s="1" t="s">
        <v>13706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14541</v>
      </c>
      <c r="F1087" s="1" t="s">
        <v>15596</v>
      </c>
      <c r="G1087" s="1" t="s">
        <v>16618</v>
      </c>
      <c r="H1087" s="1" t="s">
        <v>17621</v>
      </c>
      <c r="I1087" s="1" t="s">
        <v>10821</v>
      </c>
      <c r="J1087" s="1"/>
      <c r="K1087" s="1" t="s">
        <v>17876</v>
      </c>
      <c r="L1087" s="1" t="s">
        <v>1085</v>
      </c>
      <c r="M1087" s="1" t="s">
        <v>12460</v>
      </c>
      <c r="N1087" s="1" t="s">
        <v>13047</v>
      </c>
      <c r="O1087" s="1" t="s">
        <v>1085</v>
      </c>
      <c r="P1087" s="1" t="s">
        <v>18135</v>
      </c>
      <c r="Q1087" s="1" t="s">
        <v>18816</v>
      </c>
      <c r="R1087" s="1" t="s">
        <v>13694</v>
      </c>
      <c r="S1087" s="1" t="s">
        <v>1085</v>
      </c>
      <c r="T1087" s="1"/>
      <c r="U1087" s="1"/>
      <c r="V1087" s="1" t="s">
        <v>13706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14542</v>
      </c>
      <c r="F1088" s="1" t="s">
        <v>15597</v>
      </c>
      <c r="G1088" s="1" t="s">
        <v>16619</v>
      </c>
      <c r="H1088" s="1" t="s">
        <v>17611</v>
      </c>
      <c r="I1088" s="1" t="s">
        <v>10822</v>
      </c>
      <c r="J1088" s="1"/>
      <c r="K1088" s="1" t="s">
        <v>17876</v>
      </c>
      <c r="L1088" s="1" t="s">
        <v>1086</v>
      </c>
      <c r="M1088" s="1" t="s">
        <v>12461</v>
      </c>
      <c r="N1088" s="1" t="s">
        <v>13047</v>
      </c>
      <c r="O1088" s="1" t="s">
        <v>1086</v>
      </c>
      <c r="P1088" s="1" t="s">
        <v>18135</v>
      </c>
      <c r="Q1088" s="1" t="s">
        <v>18817</v>
      </c>
      <c r="R1088" s="1" t="s">
        <v>13694</v>
      </c>
      <c r="S1088" s="1" t="s">
        <v>1086</v>
      </c>
      <c r="T1088" s="1"/>
      <c r="U1088" s="1"/>
      <c r="V1088" s="1" t="s">
        <v>13706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14543</v>
      </c>
      <c r="F1089" s="1" t="s">
        <v>15598</v>
      </c>
      <c r="G1089" s="1" t="s">
        <v>16620</v>
      </c>
      <c r="H1089" s="1" t="s">
        <v>17622</v>
      </c>
      <c r="I1089" s="1" t="s">
        <v>10823</v>
      </c>
      <c r="J1089" s="1"/>
      <c r="K1089" s="1" t="s">
        <v>17876</v>
      </c>
      <c r="L1089" s="1" t="s">
        <v>1087</v>
      </c>
      <c r="M1089" s="1" t="s">
        <v>12462</v>
      </c>
      <c r="N1089" s="1" t="s">
        <v>13047</v>
      </c>
      <c r="O1089" s="1" t="s">
        <v>1087</v>
      </c>
      <c r="P1089" s="1" t="s">
        <v>18135</v>
      </c>
      <c r="Q1089" s="1" t="s">
        <v>18818</v>
      </c>
      <c r="R1089" s="1" t="s">
        <v>13694</v>
      </c>
      <c r="S1089" s="1" t="s">
        <v>1087</v>
      </c>
      <c r="T1089" s="1"/>
      <c r="U1089" s="1"/>
      <c r="V1089" s="1" t="s">
        <v>13706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14544</v>
      </c>
      <c r="F1090" s="1" t="s">
        <v>15599</v>
      </c>
      <c r="G1090" s="1" t="s">
        <v>16621</v>
      </c>
      <c r="H1090" s="1" t="s">
        <v>17623</v>
      </c>
      <c r="I1090" s="1" t="s">
        <v>10824</v>
      </c>
      <c r="J1090" s="1"/>
      <c r="K1090" s="1" t="s">
        <v>17876</v>
      </c>
      <c r="L1090" s="1" t="s">
        <v>1088</v>
      </c>
      <c r="M1090" s="1" t="s">
        <v>12463</v>
      </c>
      <c r="N1090" s="1" t="s">
        <v>13047</v>
      </c>
      <c r="O1090" s="1" t="s">
        <v>1088</v>
      </c>
      <c r="P1090" s="1" t="s">
        <v>18135</v>
      </c>
      <c r="Q1090" s="1" t="s">
        <v>18819</v>
      </c>
      <c r="R1090" s="1" t="s">
        <v>13694</v>
      </c>
      <c r="S1090" s="1" t="s">
        <v>1088</v>
      </c>
      <c r="T1090" s="1"/>
      <c r="U1090" s="1"/>
      <c r="V1090" s="1" t="s">
        <v>13706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14545</v>
      </c>
      <c r="F1091" s="1" t="s">
        <v>14545</v>
      </c>
      <c r="G1091" s="1" t="s">
        <v>16622</v>
      </c>
      <c r="H1091" s="1" t="s">
        <v>17624</v>
      </c>
      <c r="I1091" s="1" t="s">
        <v>10825</v>
      </c>
      <c r="J1091" s="1"/>
      <c r="K1091" s="1" t="s">
        <v>17876</v>
      </c>
      <c r="L1091" s="1" t="s">
        <v>1089</v>
      </c>
      <c r="M1091" s="1" t="s">
        <v>12464</v>
      </c>
      <c r="N1091" s="1" t="s">
        <v>13047</v>
      </c>
      <c r="O1091" s="1" t="s">
        <v>1089</v>
      </c>
      <c r="P1091" s="1" t="s">
        <v>18135</v>
      </c>
      <c r="Q1091" s="1" t="s">
        <v>18820</v>
      </c>
      <c r="R1091" s="1" t="s">
        <v>13694</v>
      </c>
      <c r="S1091" s="1" t="s">
        <v>1089</v>
      </c>
      <c r="T1091" s="1"/>
      <c r="U1091" s="1"/>
      <c r="V1091" s="1" t="s">
        <v>13706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6105</v>
      </c>
      <c r="G1092" s="1" t="s">
        <v>7689</v>
      </c>
      <c r="H1092" s="1" t="s">
        <v>9232</v>
      </c>
      <c r="I1092" s="1" t="s">
        <v>10826</v>
      </c>
      <c r="J1092" s="1"/>
      <c r="K1092" s="1" t="s">
        <v>17876</v>
      </c>
      <c r="L1092" s="1" t="s">
        <v>1090</v>
      </c>
      <c r="M1092" s="1" t="s">
        <v>12465</v>
      </c>
      <c r="N1092" s="1" t="s">
        <v>13047</v>
      </c>
      <c r="O1092" s="1" t="s">
        <v>1090</v>
      </c>
      <c r="P1092" s="1" t="s">
        <v>18136</v>
      </c>
      <c r="Q1092" s="1" t="s">
        <v>18136</v>
      </c>
      <c r="R1092" s="1" t="s">
        <v>13694</v>
      </c>
      <c r="S1092" s="1" t="s">
        <v>1090</v>
      </c>
      <c r="T1092" s="1"/>
      <c r="U1092" s="1" t="s">
        <v>19434</v>
      </c>
      <c r="V1092" s="1" t="s">
        <v>13706</v>
      </c>
      <c r="W1092" s="1" t="s">
        <v>1090</v>
      </c>
      <c r="X1092" s="1"/>
      <c r="Y1092" t="s">
        <v>19669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6106</v>
      </c>
      <c r="G1093" s="1" t="s">
        <v>7690</v>
      </c>
      <c r="H1093" s="1" t="s">
        <v>9233</v>
      </c>
      <c r="I1093" s="1" t="s">
        <v>10827</v>
      </c>
      <c r="J1093" s="1"/>
      <c r="K1093" s="1" t="s">
        <v>17876</v>
      </c>
      <c r="L1093" s="1" t="s">
        <v>1091</v>
      </c>
      <c r="M1093" s="1" t="s">
        <v>12466</v>
      </c>
      <c r="N1093" s="1" t="s">
        <v>13047</v>
      </c>
      <c r="O1093" s="1" t="s">
        <v>1091</v>
      </c>
      <c r="P1093" s="1" t="s">
        <v>18136</v>
      </c>
      <c r="Q1093" s="1" t="s">
        <v>18136</v>
      </c>
      <c r="R1093" s="1" t="s">
        <v>13694</v>
      </c>
      <c r="S1093" s="1" t="s">
        <v>1091</v>
      </c>
      <c r="T1093" s="1"/>
      <c r="U1093" s="1"/>
      <c r="V1093" s="1" t="s">
        <v>13706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14546</v>
      </c>
      <c r="F1094" s="1" t="s">
        <v>15600</v>
      </c>
      <c r="G1094" s="1" t="s">
        <v>16623</v>
      </c>
      <c r="H1094" s="1" t="s">
        <v>14546</v>
      </c>
      <c r="I1094" s="1" t="s">
        <v>10828</v>
      </c>
      <c r="J1094" s="1"/>
      <c r="K1094" s="1" t="s">
        <v>17876</v>
      </c>
      <c r="L1094" s="1" t="s">
        <v>1092</v>
      </c>
      <c r="M1094" s="1" t="s">
        <v>12467</v>
      </c>
      <c r="N1094" s="1" t="s">
        <v>13047</v>
      </c>
      <c r="O1094" s="1" t="s">
        <v>1092</v>
      </c>
      <c r="P1094" s="1" t="s">
        <v>18136</v>
      </c>
      <c r="Q1094" s="1" t="s">
        <v>18136</v>
      </c>
      <c r="R1094" s="1" t="s">
        <v>13694</v>
      </c>
      <c r="S1094" s="1" t="s">
        <v>1092</v>
      </c>
      <c r="T1094" s="1"/>
      <c r="U1094" s="1"/>
      <c r="V1094" s="1" t="s">
        <v>13706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14547</v>
      </c>
      <c r="F1095" s="1" t="s">
        <v>15601</v>
      </c>
      <c r="G1095" s="1" t="s">
        <v>16624</v>
      </c>
      <c r="H1095" s="1" t="s">
        <v>17625</v>
      </c>
      <c r="I1095" s="1" t="s">
        <v>10829</v>
      </c>
      <c r="J1095" s="1"/>
      <c r="K1095" s="1" t="s">
        <v>17876</v>
      </c>
      <c r="L1095" s="1" t="s">
        <v>1093</v>
      </c>
      <c r="M1095" s="1" t="s">
        <v>12468</v>
      </c>
      <c r="N1095" s="1" t="s">
        <v>13047</v>
      </c>
      <c r="O1095" s="1" t="s">
        <v>1093</v>
      </c>
      <c r="P1095" s="1" t="s">
        <v>18137</v>
      </c>
      <c r="Q1095" s="1" t="s">
        <v>18821</v>
      </c>
      <c r="R1095" s="1" t="s">
        <v>13694</v>
      </c>
      <c r="S1095" s="1" t="s">
        <v>1093</v>
      </c>
      <c r="T1095" s="1" t="s">
        <v>19234</v>
      </c>
      <c r="U1095" s="1"/>
      <c r="V1095" s="1" t="s">
        <v>13706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14548</v>
      </c>
      <c r="F1096" s="1" t="s">
        <v>15602</v>
      </c>
      <c r="G1096" s="1" t="s">
        <v>16625</v>
      </c>
      <c r="H1096" s="1" t="s">
        <v>17626</v>
      </c>
      <c r="I1096" s="1" t="s">
        <v>10830</v>
      </c>
      <c r="J1096" s="1"/>
      <c r="K1096" s="1" t="s">
        <v>17876</v>
      </c>
      <c r="L1096" s="1" t="s">
        <v>1094</v>
      </c>
      <c r="M1096" s="1" t="s">
        <v>12469</v>
      </c>
      <c r="N1096" s="1" t="s">
        <v>13047</v>
      </c>
      <c r="O1096" s="1" t="s">
        <v>1094</v>
      </c>
      <c r="P1096" s="1" t="s">
        <v>18138</v>
      </c>
      <c r="Q1096" s="1" t="s">
        <v>18138</v>
      </c>
      <c r="R1096" s="1" t="s">
        <v>13694</v>
      </c>
      <c r="S1096" s="1" t="s">
        <v>1094</v>
      </c>
      <c r="T1096" s="1"/>
      <c r="U1096" s="1" t="s">
        <v>19435</v>
      </c>
      <c r="V1096" s="1" t="s">
        <v>13706</v>
      </c>
      <c r="W1096" s="1" t="s">
        <v>1094</v>
      </c>
      <c r="X1096" s="1"/>
      <c r="Y1096" t="s">
        <v>19670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14549</v>
      </c>
      <c r="F1097" s="1" t="s">
        <v>15603</v>
      </c>
      <c r="G1097" s="1" t="s">
        <v>16626</v>
      </c>
      <c r="H1097" s="1" t="s">
        <v>17627</v>
      </c>
      <c r="I1097" s="1" t="s">
        <v>10831</v>
      </c>
      <c r="J1097" s="1"/>
      <c r="K1097" s="1" t="s">
        <v>17876</v>
      </c>
      <c r="L1097" s="1" t="s">
        <v>1095</v>
      </c>
      <c r="M1097" s="1" t="s">
        <v>12470</v>
      </c>
      <c r="N1097" s="1" t="s">
        <v>13047</v>
      </c>
      <c r="O1097" s="1" t="s">
        <v>1095</v>
      </c>
      <c r="P1097" s="1" t="s">
        <v>18138</v>
      </c>
      <c r="Q1097" s="1" t="s">
        <v>18138</v>
      </c>
      <c r="R1097" s="1" t="s">
        <v>13694</v>
      </c>
      <c r="S1097" s="1" t="s">
        <v>1095</v>
      </c>
      <c r="T1097" s="1"/>
      <c r="U1097" s="1"/>
      <c r="V1097" s="1" t="s">
        <v>13706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14550</v>
      </c>
      <c r="F1098" s="1" t="s">
        <v>15604</v>
      </c>
      <c r="G1098" s="1" t="s">
        <v>14550</v>
      </c>
      <c r="H1098" s="1" t="s">
        <v>17628</v>
      </c>
      <c r="I1098" s="1" t="s">
        <v>10832</v>
      </c>
      <c r="J1098" s="1"/>
      <c r="K1098" s="1" t="s">
        <v>17876</v>
      </c>
      <c r="L1098" s="1" t="s">
        <v>1096</v>
      </c>
      <c r="M1098" s="1" t="s">
        <v>12471</v>
      </c>
      <c r="N1098" s="1" t="s">
        <v>13047</v>
      </c>
      <c r="O1098" s="1" t="s">
        <v>1096</v>
      </c>
      <c r="P1098" s="1" t="s">
        <v>18138</v>
      </c>
      <c r="Q1098" s="1" t="s">
        <v>18138</v>
      </c>
      <c r="R1098" s="1" t="s">
        <v>13694</v>
      </c>
      <c r="S1098" s="1" t="s">
        <v>1096</v>
      </c>
      <c r="T1098" s="1"/>
      <c r="U1098" s="1"/>
      <c r="V1098" s="1" t="s">
        <v>13706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6112</v>
      </c>
      <c r="G1099" s="1" t="s">
        <v>7695</v>
      </c>
      <c r="H1099" s="1" t="s">
        <v>9238</v>
      </c>
      <c r="I1099" s="1" t="s">
        <v>10833</v>
      </c>
      <c r="J1099" s="1"/>
      <c r="K1099" s="1" t="s">
        <v>17876</v>
      </c>
      <c r="L1099" s="1" t="s">
        <v>1097</v>
      </c>
      <c r="M1099" s="1" t="s">
        <v>12472</v>
      </c>
      <c r="N1099" s="1" t="s">
        <v>13047</v>
      </c>
      <c r="O1099" s="1" t="s">
        <v>1097</v>
      </c>
      <c r="P1099" s="1" t="s">
        <v>18138</v>
      </c>
      <c r="Q1099" s="1" t="s">
        <v>18138</v>
      </c>
      <c r="R1099" s="1" t="s">
        <v>13694</v>
      </c>
      <c r="S1099" s="1" t="s">
        <v>1097</v>
      </c>
      <c r="T1099" s="1"/>
      <c r="U1099" s="1"/>
      <c r="V1099" s="1" t="s">
        <v>13706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14551</v>
      </c>
      <c r="F1100" s="1" t="s">
        <v>15605</v>
      </c>
      <c r="G1100" s="1" t="s">
        <v>16627</v>
      </c>
      <c r="H1100" s="1" t="s">
        <v>17629</v>
      </c>
      <c r="I1100" s="1" t="s">
        <v>10834</v>
      </c>
      <c r="J1100" s="1"/>
      <c r="K1100" s="1" t="s">
        <v>17876</v>
      </c>
      <c r="L1100" s="1" t="s">
        <v>1098</v>
      </c>
      <c r="M1100" s="1" t="s">
        <v>12473</v>
      </c>
      <c r="N1100" s="1" t="s">
        <v>13047</v>
      </c>
      <c r="O1100" s="1" t="s">
        <v>1098</v>
      </c>
      <c r="P1100" s="1" t="s">
        <v>18139</v>
      </c>
      <c r="Q1100" s="1" t="s">
        <v>18822</v>
      </c>
      <c r="R1100" s="1" t="s">
        <v>13694</v>
      </c>
      <c r="S1100" s="1" t="s">
        <v>1098</v>
      </c>
      <c r="T1100" s="1" t="s">
        <v>19235</v>
      </c>
      <c r="U1100" s="1"/>
      <c r="V1100" s="1" t="s">
        <v>13706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14552</v>
      </c>
      <c r="F1101" s="1" t="s">
        <v>15606</v>
      </c>
      <c r="G1101" s="1" t="s">
        <v>16628</v>
      </c>
      <c r="H1101" s="1" t="s">
        <v>17630</v>
      </c>
      <c r="I1101" s="1" t="s">
        <v>10835</v>
      </c>
      <c r="J1101" s="1"/>
      <c r="K1101" s="1" t="s">
        <v>17876</v>
      </c>
      <c r="L1101" s="1" t="s">
        <v>1099</v>
      </c>
      <c r="M1101" s="1" t="s">
        <v>12474</v>
      </c>
      <c r="N1101" s="1" t="s">
        <v>13047</v>
      </c>
      <c r="O1101" s="1" t="s">
        <v>1099</v>
      </c>
      <c r="P1101" s="1" t="s">
        <v>18140</v>
      </c>
      <c r="Q1101" s="1" t="s">
        <v>18140</v>
      </c>
      <c r="R1101" s="1" t="s">
        <v>13694</v>
      </c>
      <c r="S1101" s="1" t="s">
        <v>1099</v>
      </c>
      <c r="T1101" s="1"/>
      <c r="U1101" s="1" t="s">
        <v>19436</v>
      </c>
      <c r="V1101" s="1" t="s">
        <v>13706</v>
      </c>
      <c r="W1101" s="1" t="s">
        <v>1099</v>
      </c>
      <c r="X1101" s="1"/>
      <c r="Y1101" t="s">
        <v>19671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6115</v>
      </c>
      <c r="G1102" s="1" t="s">
        <v>7698</v>
      </c>
      <c r="H1102" s="1" t="s">
        <v>9241</v>
      </c>
      <c r="I1102" s="1" t="s">
        <v>10836</v>
      </c>
      <c r="J1102" s="1"/>
      <c r="K1102" s="1" t="s">
        <v>17876</v>
      </c>
      <c r="L1102" s="1" t="s">
        <v>1100</v>
      </c>
      <c r="M1102" s="1" t="s">
        <v>12475</v>
      </c>
      <c r="N1102" s="1" t="s">
        <v>13047</v>
      </c>
      <c r="O1102" s="1" t="s">
        <v>1100</v>
      </c>
      <c r="P1102" s="1" t="s">
        <v>18140</v>
      </c>
      <c r="Q1102" s="1" t="s">
        <v>18140</v>
      </c>
      <c r="R1102" s="1" t="s">
        <v>13694</v>
      </c>
      <c r="S1102" s="1" t="s">
        <v>1100</v>
      </c>
      <c r="T1102" s="1"/>
      <c r="U1102" s="1"/>
      <c r="V1102" s="1" t="s">
        <v>13706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14553</v>
      </c>
      <c r="F1103" s="1" t="s">
        <v>15607</v>
      </c>
      <c r="G1103" s="1" t="s">
        <v>16629</v>
      </c>
      <c r="H1103" s="1" t="s">
        <v>17631</v>
      </c>
      <c r="I1103" s="1" t="s">
        <v>10837</v>
      </c>
      <c r="J1103" s="1"/>
      <c r="K1103" s="1" t="s">
        <v>17876</v>
      </c>
      <c r="L1103" s="1" t="s">
        <v>1101</v>
      </c>
      <c r="M1103" s="1" t="s">
        <v>12476</v>
      </c>
      <c r="N1103" s="1" t="s">
        <v>13047</v>
      </c>
      <c r="O1103" s="1" t="s">
        <v>1101</v>
      </c>
      <c r="P1103" s="1" t="s">
        <v>18141</v>
      </c>
      <c r="Q1103" s="1" t="s">
        <v>18823</v>
      </c>
      <c r="R1103" s="1" t="s">
        <v>13694</v>
      </c>
      <c r="S1103" s="1" t="s">
        <v>1101</v>
      </c>
      <c r="T1103" s="1" t="s">
        <v>19236</v>
      </c>
      <c r="U1103" s="1"/>
      <c r="V1103" s="1" t="s">
        <v>13706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14554</v>
      </c>
      <c r="F1104" s="1" t="s">
        <v>15608</v>
      </c>
      <c r="G1104" s="1" t="s">
        <v>16630</v>
      </c>
      <c r="H1104" s="1" t="s">
        <v>17632</v>
      </c>
      <c r="I1104" s="1" t="s">
        <v>10838</v>
      </c>
      <c r="J1104" s="1"/>
      <c r="K1104" s="1" t="s">
        <v>17876</v>
      </c>
      <c r="L1104" s="1" t="s">
        <v>1102</v>
      </c>
      <c r="M1104" s="1" t="s">
        <v>12477</v>
      </c>
      <c r="N1104" s="1" t="s">
        <v>13047</v>
      </c>
      <c r="O1104" s="1" t="s">
        <v>1102</v>
      </c>
      <c r="P1104" s="1" t="s">
        <v>18141</v>
      </c>
      <c r="Q1104" s="1" t="s">
        <v>18824</v>
      </c>
      <c r="R1104" s="1" t="s">
        <v>13694</v>
      </c>
      <c r="S1104" s="1" t="s">
        <v>1102</v>
      </c>
      <c r="T1104" s="1"/>
      <c r="U1104" s="1"/>
      <c r="V1104" s="1" t="s">
        <v>13706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14555</v>
      </c>
      <c r="F1105" s="1" t="s">
        <v>15609</v>
      </c>
      <c r="G1105" s="1" t="s">
        <v>14555</v>
      </c>
      <c r="H1105" s="1" t="s">
        <v>17633</v>
      </c>
      <c r="I1105" s="1" t="s">
        <v>10839</v>
      </c>
      <c r="J1105" s="1"/>
      <c r="K1105" s="1" t="s">
        <v>17876</v>
      </c>
      <c r="L1105" s="1" t="s">
        <v>1103</v>
      </c>
      <c r="M1105" s="1" t="s">
        <v>12478</v>
      </c>
      <c r="N1105" s="1" t="s">
        <v>13047</v>
      </c>
      <c r="O1105" s="1" t="s">
        <v>1103</v>
      </c>
      <c r="P1105" s="1" t="s">
        <v>18142</v>
      </c>
      <c r="Q1105" s="1" t="s">
        <v>18142</v>
      </c>
      <c r="R1105" s="1" t="s">
        <v>13694</v>
      </c>
      <c r="S1105" s="1" t="s">
        <v>1103</v>
      </c>
      <c r="T1105" s="1"/>
      <c r="U1105" s="1" t="s">
        <v>19437</v>
      </c>
      <c r="V1105" s="1" t="s">
        <v>13706</v>
      </c>
      <c r="W1105" s="1" t="s">
        <v>1103</v>
      </c>
      <c r="X1105" s="1"/>
      <c r="Y1105" t="s">
        <v>19672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14556</v>
      </c>
      <c r="F1106" s="1" t="s">
        <v>15610</v>
      </c>
      <c r="G1106" s="1" t="s">
        <v>16631</v>
      </c>
      <c r="H1106" s="1" t="s">
        <v>17634</v>
      </c>
      <c r="I1106" s="1" t="s">
        <v>10840</v>
      </c>
      <c r="J1106" s="1"/>
      <c r="K1106" s="1" t="s">
        <v>17876</v>
      </c>
      <c r="L1106" s="1" t="s">
        <v>1104</v>
      </c>
      <c r="M1106" s="1" t="s">
        <v>12479</v>
      </c>
      <c r="N1106" s="1" t="s">
        <v>13047</v>
      </c>
      <c r="O1106" s="1" t="s">
        <v>1104</v>
      </c>
      <c r="P1106" s="1" t="s">
        <v>18143</v>
      </c>
      <c r="Q1106" s="1" t="s">
        <v>18825</v>
      </c>
      <c r="R1106" s="1" t="s">
        <v>13694</v>
      </c>
      <c r="S1106" s="1" t="s">
        <v>1104</v>
      </c>
      <c r="T1106" s="1" t="s">
        <v>19237</v>
      </c>
      <c r="U1106" s="1"/>
      <c r="V1106" s="1" t="s">
        <v>13706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14557</v>
      </c>
      <c r="F1107" s="1" t="s">
        <v>15611</v>
      </c>
      <c r="G1107" s="1" t="s">
        <v>16632</v>
      </c>
      <c r="H1107" s="1" t="s">
        <v>17635</v>
      </c>
      <c r="I1107" s="1" t="s">
        <v>10841</v>
      </c>
      <c r="J1107" s="1"/>
      <c r="K1107" s="1" t="s">
        <v>17876</v>
      </c>
      <c r="L1107" s="1" t="s">
        <v>1105</v>
      </c>
      <c r="M1107" s="1" t="s">
        <v>12480</v>
      </c>
      <c r="N1107" s="1" t="s">
        <v>13047</v>
      </c>
      <c r="O1107" s="1" t="s">
        <v>1105</v>
      </c>
      <c r="P1107" s="1" t="s">
        <v>18143</v>
      </c>
      <c r="Q1107" s="1" t="s">
        <v>18826</v>
      </c>
      <c r="R1107" s="1" t="s">
        <v>13694</v>
      </c>
      <c r="S1107" s="1" t="s">
        <v>1105</v>
      </c>
      <c r="T1107" s="1"/>
      <c r="U1107" s="1"/>
      <c r="V1107" s="1" t="s">
        <v>13706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14558</v>
      </c>
      <c r="F1108" s="1" t="s">
        <v>15612</v>
      </c>
      <c r="G1108" s="1" t="s">
        <v>16633</v>
      </c>
      <c r="H1108" s="1" t="s">
        <v>17636</v>
      </c>
      <c r="I1108" s="1" t="s">
        <v>10842</v>
      </c>
      <c r="J1108" s="1"/>
      <c r="K1108" s="1" t="s">
        <v>17876</v>
      </c>
      <c r="L1108" s="1" t="s">
        <v>1106</v>
      </c>
      <c r="M1108" s="1" t="s">
        <v>12481</v>
      </c>
      <c r="N1108" s="1" t="s">
        <v>13047</v>
      </c>
      <c r="O1108" s="1" t="s">
        <v>1106</v>
      </c>
      <c r="P1108" s="1" t="s">
        <v>18143</v>
      </c>
      <c r="Q1108" s="1" t="s">
        <v>18827</v>
      </c>
      <c r="R1108" s="1" t="s">
        <v>13694</v>
      </c>
      <c r="S1108" s="1" t="s">
        <v>1106</v>
      </c>
      <c r="T1108" s="1"/>
      <c r="U1108" s="1"/>
      <c r="V1108" s="1" t="s">
        <v>13706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14559</v>
      </c>
      <c r="F1109" s="1" t="s">
        <v>15613</v>
      </c>
      <c r="G1109" s="1" t="s">
        <v>16634</v>
      </c>
      <c r="H1109" s="1" t="s">
        <v>17637</v>
      </c>
      <c r="I1109" s="1" t="s">
        <v>10843</v>
      </c>
      <c r="J1109" s="1"/>
      <c r="K1109" s="1" t="s">
        <v>17876</v>
      </c>
      <c r="L1109" s="1" t="s">
        <v>1107</v>
      </c>
      <c r="M1109" s="1" t="s">
        <v>12482</v>
      </c>
      <c r="N1109" s="1" t="s">
        <v>13047</v>
      </c>
      <c r="O1109" s="1" t="s">
        <v>1107</v>
      </c>
      <c r="P1109" s="1" t="s">
        <v>18143</v>
      </c>
      <c r="Q1109" s="1" t="s">
        <v>18828</v>
      </c>
      <c r="R1109" s="1" t="s">
        <v>13694</v>
      </c>
      <c r="S1109" s="1" t="s">
        <v>1107</v>
      </c>
      <c r="T1109" s="1"/>
      <c r="U1109" s="1"/>
      <c r="V1109" s="1" t="s">
        <v>13706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14560</v>
      </c>
      <c r="F1110" s="1" t="s">
        <v>14560</v>
      </c>
      <c r="G1110" s="1" t="s">
        <v>16635</v>
      </c>
      <c r="H1110" s="1" t="s">
        <v>17638</v>
      </c>
      <c r="I1110" s="1" t="s">
        <v>10844</v>
      </c>
      <c r="J1110" s="1"/>
      <c r="K1110" s="1" t="s">
        <v>17876</v>
      </c>
      <c r="L1110" s="1" t="s">
        <v>1108</v>
      </c>
      <c r="M1110" s="1" t="s">
        <v>12483</v>
      </c>
      <c r="N1110" s="1" t="s">
        <v>13047</v>
      </c>
      <c r="O1110" s="1" t="s">
        <v>1108</v>
      </c>
      <c r="P1110" s="1" t="s">
        <v>18143</v>
      </c>
      <c r="Q1110" s="1" t="s">
        <v>18829</v>
      </c>
      <c r="R1110" s="1" t="s">
        <v>13694</v>
      </c>
      <c r="S1110" s="1" t="s">
        <v>1108</v>
      </c>
      <c r="T1110" s="1"/>
      <c r="U1110" s="1"/>
      <c r="V1110" s="1" t="s">
        <v>13706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14561</v>
      </c>
      <c r="F1111" s="1" t="s">
        <v>15614</v>
      </c>
      <c r="G1111" s="1" t="s">
        <v>16636</v>
      </c>
      <c r="H1111" s="1" t="s">
        <v>17639</v>
      </c>
      <c r="I1111" s="1" t="s">
        <v>10845</v>
      </c>
      <c r="J1111" s="1"/>
      <c r="K1111" s="1" t="s">
        <v>17876</v>
      </c>
      <c r="L1111" s="1" t="s">
        <v>1109</v>
      </c>
      <c r="M1111" s="1" t="s">
        <v>12484</v>
      </c>
      <c r="N1111" s="1" t="s">
        <v>13047</v>
      </c>
      <c r="O1111" s="1" t="s">
        <v>1109</v>
      </c>
      <c r="P1111" s="1" t="s">
        <v>18143</v>
      </c>
      <c r="Q1111" s="1" t="s">
        <v>18830</v>
      </c>
      <c r="R1111" s="1" t="s">
        <v>13694</v>
      </c>
      <c r="S1111" s="1" t="s">
        <v>1109</v>
      </c>
      <c r="T1111" s="1"/>
      <c r="U1111" s="1"/>
      <c r="V1111" s="1" t="s">
        <v>13706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14562</v>
      </c>
      <c r="F1112" s="1" t="s">
        <v>15615</v>
      </c>
      <c r="G1112" s="1" t="s">
        <v>16637</v>
      </c>
      <c r="H1112" s="1" t="s">
        <v>17640</v>
      </c>
      <c r="I1112" s="1" t="s">
        <v>10846</v>
      </c>
      <c r="J1112" s="1"/>
      <c r="K1112" s="1" t="s">
        <v>17876</v>
      </c>
      <c r="L1112" s="1" t="s">
        <v>1110</v>
      </c>
      <c r="M1112" s="1" t="s">
        <v>12485</v>
      </c>
      <c r="N1112" s="1" t="s">
        <v>13047</v>
      </c>
      <c r="O1112" s="1" t="s">
        <v>1110</v>
      </c>
      <c r="P1112" s="1" t="s">
        <v>18144</v>
      </c>
      <c r="Q1112" s="1" t="s">
        <v>18144</v>
      </c>
      <c r="R1112" s="1" t="s">
        <v>13694</v>
      </c>
      <c r="S1112" s="1" t="s">
        <v>1110</v>
      </c>
      <c r="T1112" s="1"/>
      <c r="U1112" s="1" t="s">
        <v>19438</v>
      </c>
      <c r="V1112" s="1" t="s">
        <v>13706</v>
      </c>
      <c r="W1112" s="1" t="s">
        <v>1110</v>
      </c>
      <c r="X1112" s="1"/>
      <c r="Y1112" t="s">
        <v>19673</v>
      </c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14563</v>
      </c>
      <c r="F1113" s="1" t="s">
        <v>15616</v>
      </c>
      <c r="G1113" s="1" t="s">
        <v>16638</v>
      </c>
      <c r="H1113" s="1" t="s">
        <v>17641</v>
      </c>
      <c r="I1113" s="1" t="s">
        <v>10847</v>
      </c>
      <c r="J1113" s="1"/>
      <c r="K1113" s="1" t="s">
        <v>17876</v>
      </c>
      <c r="L1113" s="1" t="s">
        <v>1111</v>
      </c>
      <c r="M1113" s="1" t="s">
        <v>12486</v>
      </c>
      <c r="N1113" s="1" t="s">
        <v>13047</v>
      </c>
      <c r="O1113" s="1" t="s">
        <v>1111</v>
      </c>
      <c r="P1113" s="1" t="s">
        <v>18145</v>
      </c>
      <c r="Q1113" s="1" t="s">
        <v>18831</v>
      </c>
      <c r="R1113" s="1" t="s">
        <v>13694</v>
      </c>
      <c r="S1113" s="1" t="s">
        <v>1111</v>
      </c>
      <c r="T1113" s="1" t="s">
        <v>19238</v>
      </c>
      <c r="U1113" s="1"/>
      <c r="V1113" s="1" t="s">
        <v>13706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14564</v>
      </c>
      <c r="F1114" s="1" t="s">
        <v>15617</v>
      </c>
      <c r="G1114" s="1" t="s">
        <v>16639</v>
      </c>
      <c r="H1114" s="1" t="s">
        <v>15617</v>
      </c>
      <c r="I1114" s="1" t="s">
        <v>10848</v>
      </c>
      <c r="J1114" s="1"/>
      <c r="K1114" s="1" t="s">
        <v>17876</v>
      </c>
      <c r="L1114" s="1" t="s">
        <v>1112</v>
      </c>
      <c r="M1114" s="1" t="s">
        <v>12487</v>
      </c>
      <c r="N1114" s="1" t="s">
        <v>13047</v>
      </c>
      <c r="O1114" s="1" t="s">
        <v>1112</v>
      </c>
      <c r="P1114" s="1" t="s">
        <v>18145</v>
      </c>
      <c r="Q1114" s="1" t="s">
        <v>18832</v>
      </c>
      <c r="R1114" s="1" t="s">
        <v>13694</v>
      </c>
      <c r="S1114" s="1" t="s">
        <v>1112</v>
      </c>
      <c r="T1114" s="1"/>
      <c r="U1114" s="1"/>
      <c r="V1114" s="1" t="s">
        <v>13706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6127</v>
      </c>
      <c r="G1115" s="1" t="s">
        <v>7710</v>
      </c>
      <c r="H1115" s="1" t="s">
        <v>9254</v>
      </c>
      <c r="I1115" s="1" t="s">
        <v>10849</v>
      </c>
      <c r="J1115" s="1"/>
      <c r="K1115" s="1" t="s">
        <v>17876</v>
      </c>
      <c r="L1115" s="1" t="s">
        <v>1113</v>
      </c>
      <c r="M1115" s="1" t="s">
        <v>12488</v>
      </c>
      <c r="N1115" s="1" t="s">
        <v>13047</v>
      </c>
      <c r="O1115" s="1" t="s">
        <v>1113</v>
      </c>
      <c r="P1115" s="1" t="s">
        <v>18145</v>
      </c>
      <c r="Q1115" s="1" t="s">
        <v>18833</v>
      </c>
      <c r="R1115" s="1" t="s">
        <v>13694</v>
      </c>
      <c r="S1115" s="1" t="s">
        <v>1113</v>
      </c>
      <c r="T1115" s="1"/>
      <c r="U1115" s="1"/>
      <c r="V1115" s="1" t="s">
        <v>13706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14565</v>
      </c>
      <c r="F1116" s="1" t="s">
        <v>15618</v>
      </c>
      <c r="G1116" s="1" t="s">
        <v>16640</v>
      </c>
      <c r="H1116" s="1" t="s">
        <v>17642</v>
      </c>
      <c r="I1116" s="1" t="s">
        <v>10777</v>
      </c>
      <c r="J1116" s="1"/>
      <c r="K1116" s="1" t="s">
        <v>17876</v>
      </c>
      <c r="L1116" s="1" t="s">
        <v>1114</v>
      </c>
      <c r="M1116" s="1" t="s">
        <v>12489</v>
      </c>
      <c r="N1116" s="1" t="s">
        <v>13047</v>
      </c>
      <c r="O1116" s="1" t="s">
        <v>1114</v>
      </c>
      <c r="P1116" s="1" t="s">
        <v>18145</v>
      </c>
      <c r="Q1116" s="1" t="s">
        <v>18834</v>
      </c>
      <c r="R1116" s="1" t="s">
        <v>13694</v>
      </c>
      <c r="S1116" s="1" t="s">
        <v>1114</v>
      </c>
      <c r="T1116" s="1"/>
      <c r="U1116" s="1"/>
      <c r="V1116" s="1" t="s">
        <v>13706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14566</v>
      </c>
      <c r="F1117" s="1" t="s">
        <v>15619</v>
      </c>
      <c r="G1117" s="1" t="s">
        <v>16641</v>
      </c>
      <c r="H1117" s="1" t="s">
        <v>17643</v>
      </c>
      <c r="I1117" s="1" t="s">
        <v>10850</v>
      </c>
      <c r="J1117" s="1"/>
      <c r="K1117" s="1" t="s">
        <v>17876</v>
      </c>
      <c r="L1117" s="1" t="s">
        <v>1115</v>
      </c>
      <c r="M1117" s="1" t="s">
        <v>12490</v>
      </c>
      <c r="N1117" s="1" t="s">
        <v>13047</v>
      </c>
      <c r="O1117" s="1" t="s">
        <v>1115</v>
      </c>
      <c r="P1117" s="1" t="s">
        <v>18145</v>
      </c>
      <c r="Q1117" s="1" t="s">
        <v>18835</v>
      </c>
      <c r="R1117" s="1" t="s">
        <v>13694</v>
      </c>
      <c r="S1117" s="1" t="s">
        <v>1115</v>
      </c>
      <c r="T1117" s="1"/>
      <c r="U1117" s="1"/>
      <c r="V1117" s="1" t="s">
        <v>13706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7713</v>
      </c>
      <c r="H1118" s="1" t="s">
        <v>9257</v>
      </c>
      <c r="I1118" s="1" t="s">
        <v>10851</v>
      </c>
      <c r="J1118" s="1"/>
      <c r="K1118" s="1" t="s">
        <v>17876</v>
      </c>
      <c r="L1118" s="1" t="s">
        <v>1116</v>
      </c>
      <c r="M1118" s="1" t="s">
        <v>12491</v>
      </c>
      <c r="N1118" s="1" t="s">
        <v>13047</v>
      </c>
      <c r="O1118" s="1" t="s">
        <v>1116</v>
      </c>
      <c r="P1118" s="1" t="s">
        <v>18146</v>
      </c>
      <c r="Q1118" s="1" t="s">
        <v>18146</v>
      </c>
      <c r="R1118" s="1" t="s">
        <v>13694</v>
      </c>
      <c r="S1118" s="1" t="s">
        <v>1116</v>
      </c>
      <c r="T1118" s="1"/>
      <c r="U1118" s="1" t="s">
        <v>19439</v>
      </c>
      <c r="V1118" s="1" t="s">
        <v>13706</v>
      </c>
      <c r="W1118" s="1" t="s">
        <v>1116</v>
      </c>
      <c r="X1118" s="1" t="s">
        <v>19573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14567</v>
      </c>
      <c r="F1119" s="1" t="s">
        <v>15620</v>
      </c>
      <c r="G1119" s="1" t="s">
        <v>16642</v>
      </c>
      <c r="H1119" s="1" t="s">
        <v>17644</v>
      </c>
      <c r="I1119" s="1" t="s">
        <v>10334</v>
      </c>
      <c r="J1119" s="1"/>
      <c r="K1119" s="1" t="s">
        <v>17876</v>
      </c>
      <c r="L1119" s="1" t="s">
        <v>1117</v>
      </c>
      <c r="M1119" s="1" t="s">
        <v>12492</v>
      </c>
      <c r="N1119" s="1" t="s">
        <v>13047</v>
      </c>
      <c r="O1119" s="1" t="s">
        <v>1117</v>
      </c>
      <c r="P1119" s="1" t="s">
        <v>18146</v>
      </c>
      <c r="Q1119" s="1" t="s">
        <v>18146</v>
      </c>
      <c r="R1119" s="1" t="s">
        <v>13694</v>
      </c>
      <c r="S1119" s="1" t="s">
        <v>1117</v>
      </c>
      <c r="T1119" s="1"/>
      <c r="U1119" s="1"/>
      <c r="V1119" s="1" t="s">
        <v>13706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14568</v>
      </c>
      <c r="F1120" s="1" t="s">
        <v>15621</v>
      </c>
      <c r="G1120" s="1" t="s">
        <v>16643</v>
      </c>
      <c r="H1120" s="1" t="s">
        <v>17645</v>
      </c>
      <c r="I1120" s="1" t="s">
        <v>10852</v>
      </c>
      <c r="J1120" s="1"/>
      <c r="K1120" s="1" t="s">
        <v>17876</v>
      </c>
      <c r="L1120" s="1" t="s">
        <v>1118</v>
      </c>
      <c r="M1120" s="1" t="s">
        <v>12493</v>
      </c>
      <c r="N1120" s="1" t="s">
        <v>13047</v>
      </c>
      <c r="O1120" s="1" t="s">
        <v>1118</v>
      </c>
      <c r="P1120" s="1" t="s">
        <v>18146</v>
      </c>
      <c r="Q1120" s="1" t="s">
        <v>18146</v>
      </c>
      <c r="R1120" s="1" t="s">
        <v>13694</v>
      </c>
      <c r="S1120" s="1" t="s">
        <v>1118</v>
      </c>
      <c r="T1120" s="1"/>
      <c r="U1120" s="1"/>
      <c r="V1120" s="1" t="s">
        <v>13706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14569</v>
      </c>
      <c r="F1121" s="1" t="s">
        <v>15622</v>
      </c>
      <c r="G1121" s="1" t="s">
        <v>16644</v>
      </c>
      <c r="H1121" s="1" t="s">
        <v>17645</v>
      </c>
      <c r="I1121" s="1" t="s">
        <v>10853</v>
      </c>
      <c r="J1121" s="1"/>
      <c r="K1121" s="1" t="s">
        <v>17876</v>
      </c>
      <c r="L1121" s="1" t="s">
        <v>1119</v>
      </c>
      <c r="M1121" s="1" t="s">
        <v>12494</v>
      </c>
      <c r="N1121" s="1" t="s">
        <v>13047</v>
      </c>
      <c r="O1121" s="1" t="s">
        <v>1119</v>
      </c>
      <c r="P1121" s="1" t="s">
        <v>18146</v>
      </c>
      <c r="Q1121" s="1" t="s">
        <v>18146</v>
      </c>
      <c r="R1121" s="1" t="s">
        <v>13694</v>
      </c>
      <c r="S1121" s="1" t="s">
        <v>1119</v>
      </c>
      <c r="T1121" s="1"/>
      <c r="U1121" s="1"/>
      <c r="V1121" s="1" t="s">
        <v>13706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6134</v>
      </c>
      <c r="G1122" s="1" t="s">
        <v>7717</v>
      </c>
      <c r="H1122" s="1" t="s">
        <v>9260</v>
      </c>
      <c r="I1122" s="1" t="s">
        <v>10854</v>
      </c>
      <c r="J1122" s="1"/>
      <c r="K1122" s="1" t="s">
        <v>17876</v>
      </c>
      <c r="L1122" s="1" t="s">
        <v>1120</v>
      </c>
      <c r="M1122" s="1" t="s">
        <v>12495</v>
      </c>
      <c r="N1122" s="1" t="s">
        <v>13047</v>
      </c>
      <c r="O1122" s="1" t="s">
        <v>1120</v>
      </c>
      <c r="P1122" s="1" t="s">
        <v>18146</v>
      </c>
      <c r="Q1122" s="1" t="s">
        <v>18146</v>
      </c>
      <c r="R1122" s="1" t="s">
        <v>13694</v>
      </c>
      <c r="S1122" s="1" t="s">
        <v>1120</v>
      </c>
      <c r="T1122" s="1"/>
      <c r="U1122" s="1"/>
      <c r="V1122" s="1" t="s">
        <v>13706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14570</v>
      </c>
      <c r="F1123" s="1" t="s">
        <v>15623</v>
      </c>
      <c r="G1123" s="1" t="s">
        <v>16645</v>
      </c>
      <c r="H1123" s="1" t="s">
        <v>17646</v>
      </c>
      <c r="I1123" s="1" t="s">
        <v>10855</v>
      </c>
      <c r="J1123" s="1"/>
      <c r="K1123" s="1" t="s">
        <v>17876</v>
      </c>
      <c r="L1123" s="1" t="s">
        <v>1121</v>
      </c>
      <c r="M1123" s="1" t="s">
        <v>12496</v>
      </c>
      <c r="N1123" s="1" t="s">
        <v>13047</v>
      </c>
      <c r="O1123" s="1" t="s">
        <v>1121</v>
      </c>
      <c r="P1123" s="1" t="s">
        <v>18146</v>
      </c>
      <c r="Q1123" s="1" t="s">
        <v>18146</v>
      </c>
      <c r="R1123" s="1" t="s">
        <v>13694</v>
      </c>
      <c r="S1123" s="1" t="s">
        <v>1121</v>
      </c>
      <c r="T1123" s="1"/>
      <c r="U1123" s="1"/>
      <c r="V1123" s="1" t="s">
        <v>13706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14571</v>
      </c>
      <c r="F1124" s="1" t="s">
        <v>15624</v>
      </c>
      <c r="G1124" s="1" t="s">
        <v>16646</v>
      </c>
      <c r="H1124" s="1" t="s">
        <v>17647</v>
      </c>
      <c r="I1124" s="1" t="s">
        <v>10856</v>
      </c>
      <c r="J1124" s="1"/>
      <c r="K1124" s="1" t="s">
        <v>17876</v>
      </c>
      <c r="L1124" s="1" t="s">
        <v>1122</v>
      </c>
      <c r="M1124" s="1" t="s">
        <v>12497</v>
      </c>
      <c r="N1124" s="1" t="s">
        <v>13047</v>
      </c>
      <c r="O1124" s="1" t="s">
        <v>1122</v>
      </c>
      <c r="P1124" s="1" t="s">
        <v>18146</v>
      </c>
      <c r="Q1124" s="1" t="s">
        <v>18146</v>
      </c>
      <c r="R1124" s="1" t="s">
        <v>13694</v>
      </c>
      <c r="S1124" s="1" t="s">
        <v>1122</v>
      </c>
      <c r="T1124" s="1"/>
      <c r="U1124" s="1"/>
      <c r="V1124" s="1" t="s">
        <v>13706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7720</v>
      </c>
      <c r="H1125" s="1" t="s">
        <v>9263</v>
      </c>
      <c r="I1125" s="1" t="s">
        <v>10857</v>
      </c>
      <c r="J1125" s="1"/>
      <c r="K1125" s="1" t="s">
        <v>17876</v>
      </c>
      <c r="L1125" s="1" t="s">
        <v>1123</v>
      </c>
      <c r="M1125" s="1" t="s">
        <v>12498</v>
      </c>
      <c r="N1125" s="1" t="s">
        <v>13047</v>
      </c>
      <c r="O1125" s="1" t="s">
        <v>1123</v>
      </c>
      <c r="P1125" s="1" t="s">
        <v>18146</v>
      </c>
      <c r="Q1125" s="1" t="s">
        <v>18146</v>
      </c>
      <c r="R1125" s="1" t="s">
        <v>13694</v>
      </c>
      <c r="S1125" s="1" t="s">
        <v>1123</v>
      </c>
      <c r="T1125" s="1"/>
      <c r="U1125" s="1"/>
      <c r="V1125" s="1" t="s">
        <v>13706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14572</v>
      </c>
      <c r="F1126" s="1" t="s">
        <v>15625</v>
      </c>
      <c r="G1126" s="1" t="s">
        <v>16647</v>
      </c>
      <c r="H1126" s="1" t="s">
        <v>17648</v>
      </c>
      <c r="I1126" s="1" t="s">
        <v>10858</v>
      </c>
      <c r="J1126" s="1"/>
      <c r="K1126" s="1" t="s">
        <v>17876</v>
      </c>
      <c r="L1126" s="1" t="s">
        <v>1124</v>
      </c>
      <c r="M1126" s="1" t="s">
        <v>12499</v>
      </c>
      <c r="N1126" s="1" t="s">
        <v>13047</v>
      </c>
      <c r="O1126" s="1" t="s">
        <v>1124</v>
      </c>
      <c r="P1126" s="1" t="s">
        <v>18146</v>
      </c>
      <c r="Q1126" s="1" t="s">
        <v>18146</v>
      </c>
      <c r="R1126" s="1" t="s">
        <v>13694</v>
      </c>
      <c r="S1126" s="1" t="s">
        <v>1124</v>
      </c>
      <c r="T1126" s="1"/>
      <c r="U1126" s="1"/>
      <c r="V1126" s="1" t="s">
        <v>13706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14573</v>
      </c>
      <c r="F1127" s="1" t="s">
        <v>15626</v>
      </c>
      <c r="G1127" s="1" t="s">
        <v>16648</v>
      </c>
      <c r="H1127" s="1" t="s">
        <v>17649</v>
      </c>
      <c r="I1127" s="1" t="s">
        <v>10859</v>
      </c>
      <c r="J1127" s="1"/>
      <c r="K1127" s="1" t="s">
        <v>17876</v>
      </c>
      <c r="L1127" s="1" t="s">
        <v>1125</v>
      </c>
      <c r="M1127" s="1" t="s">
        <v>12500</v>
      </c>
      <c r="N1127" s="1" t="s">
        <v>13047</v>
      </c>
      <c r="O1127" s="1" t="s">
        <v>1125</v>
      </c>
      <c r="P1127" s="1" t="s">
        <v>18146</v>
      </c>
      <c r="Q1127" s="1" t="s">
        <v>18146</v>
      </c>
      <c r="R1127" s="1" t="s">
        <v>13694</v>
      </c>
      <c r="S1127" s="1" t="s">
        <v>1125</v>
      </c>
      <c r="T1127" s="1"/>
      <c r="U1127" s="1"/>
      <c r="V1127" s="1" t="s">
        <v>13706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14574</v>
      </c>
      <c r="F1128" s="1" t="s">
        <v>15627</v>
      </c>
      <c r="G1128" s="1" t="s">
        <v>16649</v>
      </c>
      <c r="H1128" s="1" t="s">
        <v>17650</v>
      </c>
      <c r="I1128" s="1" t="s">
        <v>10168</v>
      </c>
      <c r="J1128" s="1"/>
      <c r="K1128" s="1" t="s">
        <v>17876</v>
      </c>
      <c r="L1128" s="1" t="s">
        <v>1126</v>
      </c>
      <c r="M1128" s="1" t="s">
        <v>12501</v>
      </c>
      <c r="N1128" s="1" t="s">
        <v>13047</v>
      </c>
      <c r="O1128" s="1" t="s">
        <v>1126</v>
      </c>
      <c r="P1128" s="1" t="s">
        <v>18146</v>
      </c>
      <c r="Q1128" s="1" t="s">
        <v>18146</v>
      </c>
      <c r="R1128" s="1" t="s">
        <v>13694</v>
      </c>
      <c r="S1128" s="1" t="s">
        <v>1126</v>
      </c>
      <c r="T1128" s="1"/>
      <c r="U1128" s="1"/>
      <c r="V1128" s="1" t="s">
        <v>13706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14575</v>
      </c>
      <c r="F1129" s="1" t="s">
        <v>15628</v>
      </c>
      <c r="G1129" s="1" t="s">
        <v>16650</v>
      </c>
      <c r="H1129" s="1" t="s">
        <v>17651</v>
      </c>
      <c r="I1129" s="1" t="s">
        <v>10860</v>
      </c>
      <c r="J1129" s="1"/>
      <c r="K1129" s="1" t="s">
        <v>17876</v>
      </c>
      <c r="L1129" s="1" t="s">
        <v>1127</v>
      </c>
      <c r="M1129" s="1" t="s">
        <v>12502</v>
      </c>
      <c r="N1129" s="1" t="s">
        <v>13047</v>
      </c>
      <c r="O1129" s="1" t="s">
        <v>1127</v>
      </c>
      <c r="P1129" s="1" t="s">
        <v>18147</v>
      </c>
      <c r="Q1129" s="1" t="s">
        <v>18836</v>
      </c>
      <c r="R1129" s="1" t="s">
        <v>13694</v>
      </c>
      <c r="S1129" s="1" t="s">
        <v>1127</v>
      </c>
      <c r="T1129" s="1" t="s">
        <v>19239</v>
      </c>
      <c r="U1129" s="1"/>
      <c r="V1129" s="1" t="s">
        <v>13706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14576</v>
      </c>
      <c r="F1130" s="1" t="s">
        <v>15629</v>
      </c>
      <c r="G1130" s="1" t="s">
        <v>16651</v>
      </c>
      <c r="H1130" s="1" t="s">
        <v>17652</v>
      </c>
      <c r="I1130" s="1" t="s">
        <v>10861</v>
      </c>
      <c r="J1130" s="1"/>
      <c r="K1130" s="1" t="s">
        <v>17876</v>
      </c>
      <c r="L1130" s="1" t="s">
        <v>1128</v>
      </c>
      <c r="M1130" s="1" t="s">
        <v>12503</v>
      </c>
      <c r="N1130" s="1" t="s">
        <v>13047</v>
      </c>
      <c r="O1130" s="1" t="s">
        <v>1128</v>
      </c>
      <c r="P1130" s="1" t="s">
        <v>18147</v>
      </c>
      <c r="Q1130" s="1" t="s">
        <v>18837</v>
      </c>
      <c r="R1130" s="1" t="s">
        <v>13694</v>
      </c>
      <c r="S1130" s="1" t="s">
        <v>1128</v>
      </c>
      <c r="T1130" s="1"/>
      <c r="U1130" s="1"/>
      <c r="V1130" s="1" t="s">
        <v>13706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14577</v>
      </c>
      <c r="F1131" s="1" t="s">
        <v>15630</v>
      </c>
      <c r="G1131" s="1" t="s">
        <v>14577</v>
      </c>
      <c r="H1131" s="1" t="s">
        <v>17653</v>
      </c>
      <c r="I1131" s="1" t="s">
        <v>10862</v>
      </c>
      <c r="J1131" s="1"/>
      <c r="K1131" s="1" t="s">
        <v>17876</v>
      </c>
      <c r="L1131" s="1" t="s">
        <v>1129</v>
      </c>
      <c r="M1131" s="1" t="s">
        <v>12504</v>
      </c>
      <c r="N1131" s="1" t="s">
        <v>13047</v>
      </c>
      <c r="O1131" s="1" t="s">
        <v>1129</v>
      </c>
      <c r="P1131" s="1" t="s">
        <v>18147</v>
      </c>
      <c r="Q1131" s="1" t="s">
        <v>18838</v>
      </c>
      <c r="R1131" s="1" t="s">
        <v>13694</v>
      </c>
      <c r="S1131" s="1" t="s">
        <v>1129</v>
      </c>
      <c r="T1131" s="1"/>
      <c r="U1131" s="1"/>
      <c r="V1131" s="1" t="s">
        <v>13706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4517</v>
      </c>
      <c r="H1132" s="1" t="s">
        <v>9270</v>
      </c>
      <c r="I1132" s="1" t="s">
        <v>10863</v>
      </c>
      <c r="J1132" s="1"/>
      <c r="K1132" s="1" t="s">
        <v>17876</v>
      </c>
      <c r="L1132" s="1" t="s">
        <v>1130</v>
      </c>
      <c r="M1132" s="1" t="s">
        <v>12505</v>
      </c>
      <c r="N1132" s="1" t="s">
        <v>13047</v>
      </c>
      <c r="O1132" s="1" t="s">
        <v>1130</v>
      </c>
      <c r="P1132" s="1" t="s">
        <v>18147</v>
      </c>
      <c r="Q1132" s="1" t="s">
        <v>18839</v>
      </c>
      <c r="R1132" s="1" t="s">
        <v>13694</v>
      </c>
      <c r="S1132" s="1" t="s">
        <v>1130</v>
      </c>
      <c r="T1132" s="1"/>
      <c r="U1132" s="1"/>
      <c r="V1132" s="1" t="s">
        <v>13706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14578</v>
      </c>
      <c r="F1133" s="1" t="s">
        <v>15631</v>
      </c>
      <c r="G1133" s="1" t="s">
        <v>16652</v>
      </c>
      <c r="H1133" s="1" t="s">
        <v>17654</v>
      </c>
      <c r="I1133" s="1" t="s">
        <v>10864</v>
      </c>
      <c r="J1133" s="1"/>
      <c r="K1133" s="1" t="s">
        <v>17876</v>
      </c>
      <c r="L1133" s="1" t="s">
        <v>1131</v>
      </c>
      <c r="M1133" s="1" t="s">
        <v>12506</v>
      </c>
      <c r="N1133" s="1" t="s">
        <v>13047</v>
      </c>
      <c r="O1133" s="1" t="s">
        <v>1131</v>
      </c>
      <c r="P1133" s="1" t="s">
        <v>18147</v>
      </c>
      <c r="Q1133" s="1" t="s">
        <v>18840</v>
      </c>
      <c r="R1133" s="1" t="s">
        <v>13694</v>
      </c>
      <c r="S1133" s="1" t="s">
        <v>1131</v>
      </c>
      <c r="T1133" s="1"/>
      <c r="U1133" s="1"/>
      <c r="V1133" s="1" t="s">
        <v>13706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6146</v>
      </c>
      <c r="G1134" s="1" t="s">
        <v>7727</v>
      </c>
      <c r="H1134" s="1" t="s">
        <v>9272</v>
      </c>
      <c r="I1134" s="1" t="s">
        <v>10865</v>
      </c>
      <c r="J1134" s="1"/>
      <c r="K1134" s="1" t="s">
        <v>17876</v>
      </c>
      <c r="L1134" s="1" t="s">
        <v>1132</v>
      </c>
      <c r="M1134" s="1" t="s">
        <v>12507</v>
      </c>
      <c r="N1134" s="1" t="s">
        <v>13047</v>
      </c>
      <c r="O1134" s="1" t="s">
        <v>1132</v>
      </c>
      <c r="P1134" s="1" t="s">
        <v>18147</v>
      </c>
      <c r="Q1134" s="1" t="s">
        <v>18841</v>
      </c>
      <c r="R1134" s="1" t="s">
        <v>13694</v>
      </c>
      <c r="S1134" s="1" t="s">
        <v>1132</v>
      </c>
      <c r="T1134" s="1"/>
      <c r="U1134" s="1"/>
      <c r="V1134" s="1" t="s">
        <v>13706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4507</v>
      </c>
      <c r="G1135" s="1" t="s">
        <v>7728</v>
      </c>
      <c r="H1135" s="1" t="s">
        <v>9260</v>
      </c>
      <c r="I1135" s="1" t="s">
        <v>10866</v>
      </c>
      <c r="J1135" s="1"/>
      <c r="K1135" s="1" t="s">
        <v>17876</v>
      </c>
      <c r="L1135" s="1" t="s">
        <v>1133</v>
      </c>
      <c r="M1135" s="1" t="s">
        <v>12508</v>
      </c>
      <c r="N1135" s="1" t="s">
        <v>13047</v>
      </c>
      <c r="O1135" s="1" t="s">
        <v>1133</v>
      </c>
      <c r="P1135" s="1" t="s">
        <v>18147</v>
      </c>
      <c r="Q1135" s="1" t="s">
        <v>18842</v>
      </c>
      <c r="R1135" s="1" t="s">
        <v>13694</v>
      </c>
      <c r="S1135" s="1" t="s">
        <v>1133</v>
      </c>
      <c r="T1135" s="1"/>
      <c r="U1135" s="1"/>
      <c r="V1135" s="1" t="s">
        <v>13706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6147</v>
      </c>
      <c r="G1136" s="1" t="s">
        <v>7729</v>
      </c>
      <c r="H1136" s="1" t="s">
        <v>9273</v>
      </c>
      <c r="I1136" s="1" t="s">
        <v>10867</v>
      </c>
      <c r="J1136" s="1"/>
      <c r="K1136" s="1" t="s">
        <v>17876</v>
      </c>
      <c r="L1136" s="1" t="s">
        <v>1134</v>
      </c>
      <c r="M1136" s="1" t="s">
        <v>12509</v>
      </c>
      <c r="N1136" s="1" t="s">
        <v>13047</v>
      </c>
      <c r="O1136" s="1" t="s">
        <v>1134</v>
      </c>
      <c r="P1136" s="1" t="s">
        <v>18147</v>
      </c>
      <c r="Q1136" s="1" t="s">
        <v>18843</v>
      </c>
      <c r="R1136" s="1" t="s">
        <v>13694</v>
      </c>
      <c r="S1136" s="1" t="s">
        <v>1134</v>
      </c>
      <c r="T1136" s="1"/>
      <c r="U1136" s="1"/>
      <c r="V1136" s="1" t="s">
        <v>13706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14579</v>
      </c>
      <c r="F1137" s="1" t="s">
        <v>15632</v>
      </c>
      <c r="G1137" s="1" t="s">
        <v>16653</v>
      </c>
      <c r="H1137" s="1" t="s">
        <v>17655</v>
      </c>
      <c r="I1137" s="1" t="s">
        <v>10868</v>
      </c>
      <c r="J1137" s="1"/>
      <c r="K1137" s="1" t="s">
        <v>17876</v>
      </c>
      <c r="L1137" s="1" t="s">
        <v>1135</v>
      </c>
      <c r="M1137" s="1" t="s">
        <v>12510</v>
      </c>
      <c r="N1137" s="1" t="s">
        <v>13047</v>
      </c>
      <c r="O1137" s="1" t="s">
        <v>1135</v>
      </c>
      <c r="P1137" s="1" t="s">
        <v>18147</v>
      </c>
      <c r="Q1137" s="1" t="s">
        <v>18844</v>
      </c>
      <c r="R1137" s="1" t="s">
        <v>13694</v>
      </c>
      <c r="S1137" s="1" t="s">
        <v>1135</v>
      </c>
      <c r="T1137" s="1"/>
      <c r="U1137" s="1"/>
      <c r="V1137" s="1" t="s">
        <v>13706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7731</v>
      </c>
      <c r="H1138" s="1" t="s">
        <v>9275</v>
      </c>
      <c r="I1138" s="1" t="s">
        <v>10869</v>
      </c>
      <c r="J1138" s="1"/>
      <c r="K1138" s="1" t="s">
        <v>17876</v>
      </c>
      <c r="L1138" s="1" t="s">
        <v>1136</v>
      </c>
      <c r="M1138" s="1" t="s">
        <v>12511</v>
      </c>
      <c r="N1138" s="1" t="s">
        <v>13047</v>
      </c>
      <c r="O1138" s="1" t="s">
        <v>1136</v>
      </c>
      <c r="P1138" s="1" t="s">
        <v>18147</v>
      </c>
      <c r="Q1138" s="1" t="s">
        <v>18845</v>
      </c>
      <c r="R1138" s="1" t="s">
        <v>13694</v>
      </c>
      <c r="S1138" s="1" t="s">
        <v>1136</v>
      </c>
      <c r="T1138" s="1"/>
      <c r="U1138" s="1"/>
      <c r="V1138" s="1" t="s">
        <v>13706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6150</v>
      </c>
      <c r="G1139" s="1" t="s">
        <v>7732</v>
      </c>
      <c r="H1139" s="1" t="s">
        <v>9270</v>
      </c>
      <c r="I1139" s="1" t="s">
        <v>10870</v>
      </c>
      <c r="J1139" s="1"/>
      <c r="K1139" s="1" t="s">
        <v>17876</v>
      </c>
      <c r="L1139" s="1" t="s">
        <v>1137</v>
      </c>
      <c r="M1139" s="1" t="s">
        <v>12512</v>
      </c>
      <c r="N1139" s="1" t="s">
        <v>13047</v>
      </c>
      <c r="O1139" s="1" t="s">
        <v>1137</v>
      </c>
      <c r="P1139" s="1" t="s">
        <v>18148</v>
      </c>
      <c r="Q1139" s="1" t="s">
        <v>18148</v>
      </c>
      <c r="R1139" s="1" t="s">
        <v>13694</v>
      </c>
      <c r="S1139" s="1" t="s">
        <v>1137</v>
      </c>
      <c r="T1139" s="1"/>
      <c r="U1139" s="1" t="s">
        <v>19440</v>
      </c>
      <c r="V1139" s="1" t="s">
        <v>13706</v>
      </c>
      <c r="W1139" s="1" t="s">
        <v>1137</v>
      </c>
      <c r="X1139" s="1" t="s">
        <v>19574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14580</v>
      </c>
      <c r="F1140" s="1" t="s">
        <v>15633</v>
      </c>
      <c r="G1140" s="1" t="s">
        <v>16654</v>
      </c>
      <c r="H1140" s="1" t="s">
        <v>17656</v>
      </c>
      <c r="I1140" s="1" t="s">
        <v>10154</v>
      </c>
      <c r="J1140" s="1"/>
      <c r="K1140" s="1" t="s">
        <v>17876</v>
      </c>
      <c r="L1140" s="1" t="s">
        <v>1138</v>
      </c>
      <c r="M1140" s="1" t="s">
        <v>12513</v>
      </c>
      <c r="N1140" s="1" t="s">
        <v>13047</v>
      </c>
      <c r="O1140" s="1" t="s">
        <v>1138</v>
      </c>
      <c r="P1140" s="1" t="s">
        <v>18148</v>
      </c>
      <c r="Q1140" s="1" t="s">
        <v>18148</v>
      </c>
      <c r="R1140" s="1" t="s">
        <v>13694</v>
      </c>
      <c r="S1140" s="1" t="s">
        <v>1138</v>
      </c>
      <c r="T1140" s="1"/>
      <c r="U1140" s="1"/>
      <c r="V1140" s="1" t="s">
        <v>13706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14581</v>
      </c>
      <c r="F1141" s="1" t="s">
        <v>15634</v>
      </c>
      <c r="G1141" s="1" t="s">
        <v>16655</v>
      </c>
      <c r="H1141" s="1" t="s">
        <v>17657</v>
      </c>
      <c r="I1141" s="1" t="s">
        <v>10871</v>
      </c>
      <c r="J1141" s="1"/>
      <c r="K1141" s="1" t="s">
        <v>17876</v>
      </c>
      <c r="L1141" s="1" t="s">
        <v>1139</v>
      </c>
      <c r="M1141" s="1" t="s">
        <v>12514</v>
      </c>
      <c r="N1141" s="1" t="s">
        <v>13047</v>
      </c>
      <c r="O1141" s="1" t="s">
        <v>1139</v>
      </c>
      <c r="P1141" s="1" t="s">
        <v>18148</v>
      </c>
      <c r="Q1141" s="1" t="s">
        <v>18148</v>
      </c>
      <c r="R1141" s="1" t="s">
        <v>13694</v>
      </c>
      <c r="S1141" s="1" t="s">
        <v>1139</v>
      </c>
      <c r="T1141" s="1"/>
      <c r="U1141" s="1"/>
      <c r="V1141" s="1" t="s">
        <v>13706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6153</v>
      </c>
      <c r="G1142" s="1" t="s">
        <v>7735</v>
      </c>
      <c r="H1142" s="1" t="s">
        <v>9278</v>
      </c>
      <c r="I1142" s="1" t="s">
        <v>10872</v>
      </c>
      <c r="J1142" s="1"/>
      <c r="K1142" s="1" t="s">
        <v>17876</v>
      </c>
      <c r="L1142" s="1" t="s">
        <v>1140</v>
      </c>
      <c r="M1142" s="1" t="s">
        <v>12515</v>
      </c>
      <c r="N1142" s="1" t="s">
        <v>13047</v>
      </c>
      <c r="O1142" s="1" t="s">
        <v>1140</v>
      </c>
      <c r="P1142" s="1" t="s">
        <v>18148</v>
      </c>
      <c r="Q1142" s="1" t="s">
        <v>18148</v>
      </c>
      <c r="R1142" s="1" t="s">
        <v>13694</v>
      </c>
      <c r="S1142" s="1" t="s">
        <v>1140</v>
      </c>
      <c r="T1142" s="1"/>
      <c r="U1142" s="1"/>
      <c r="V1142" s="1" t="s">
        <v>13706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14582</v>
      </c>
      <c r="F1143" s="1" t="s">
        <v>15635</v>
      </c>
      <c r="G1143" s="1" t="s">
        <v>16656</v>
      </c>
      <c r="H1143" s="1" t="s">
        <v>17658</v>
      </c>
      <c r="I1143" s="1" t="s">
        <v>10873</v>
      </c>
      <c r="J1143" s="1"/>
      <c r="K1143" s="1" t="s">
        <v>17876</v>
      </c>
      <c r="L1143" s="1" t="s">
        <v>1141</v>
      </c>
      <c r="M1143" s="1" t="s">
        <v>12516</v>
      </c>
      <c r="N1143" s="1" t="s">
        <v>13047</v>
      </c>
      <c r="O1143" s="1" t="s">
        <v>1141</v>
      </c>
      <c r="P1143" s="1" t="s">
        <v>18148</v>
      </c>
      <c r="Q1143" s="1" t="s">
        <v>18148</v>
      </c>
      <c r="R1143" s="1" t="s">
        <v>13694</v>
      </c>
      <c r="S1143" s="1" t="s">
        <v>1141</v>
      </c>
      <c r="T1143" s="1"/>
      <c r="U1143" s="1"/>
      <c r="V1143" s="1" t="s">
        <v>13706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14583</v>
      </c>
      <c r="F1144" s="1" t="s">
        <v>14583</v>
      </c>
      <c r="G1144" s="1" t="s">
        <v>16657</v>
      </c>
      <c r="H1144" s="1" t="s">
        <v>17659</v>
      </c>
      <c r="I1144" s="1" t="s">
        <v>10874</v>
      </c>
      <c r="J1144" s="1"/>
      <c r="K1144" s="1" t="s">
        <v>17876</v>
      </c>
      <c r="L1144" s="1" t="s">
        <v>1142</v>
      </c>
      <c r="M1144" s="1" t="s">
        <v>12517</v>
      </c>
      <c r="N1144" s="1" t="s">
        <v>13047</v>
      </c>
      <c r="O1144" s="1" t="s">
        <v>1142</v>
      </c>
      <c r="P1144" s="1" t="s">
        <v>18149</v>
      </c>
      <c r="Q1144" s="1" t="s">
        <v>18846</v>
      </c>
      <c r="R1144" s="1" t="s">
        <v>13694</v>
      </c>
      <c r="S1144" s="1" t="s">
        <v>1142</v>
      </c>
      <c r="T1144" s="1" t="s">
        <v>19240</v>
      </c>
      <c r="U1144" s="1"/>
      <c r="V1144" s="1" t="s">
        <v>13706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6155</v>
      </c>
      <c r="G1145" s="1" t="s">
        <v>7738</v>
      </c>
      <c r="H1145" s="1" t="s">
        <v>9281</v>
      </c>
      <c r="I1145" s="1" t="s">
        <v>10875</v>
      </c>
      <c r="J1145" s="1"/>
      <c r="K1145" s="1" t="s">
        <v>17876</v>
      </c>
      <c r="L1145" s="1" t="s">
        <v>1143</v>
      </c>
      <c r="M1145" s="1" t="s">
        <v>12518</v>
      </c>
      <c r="N1145" s="1" t="s">
        <v>13047</v>
      </c>
      <c r="O1145" s="1" t="s">
        <v>1143</v>
      </c>
      <c r="P1145" s="1" t="s">
        <v>18150</v>
      </c>
      <c r="Q1145" s="1" t="s">
        <v>18150</v>
      </c>
      <c r="R1145" s="1" t="s">
        <v>13694</v>
      </c>
      <c r="S1145" s="1" t="s">
        <v>1143</v>
      </c>
      <c r="T1145" s="1"/>
      <c r="U1145" s="1" t="s">
        <v>19441</v>
      </c>
      <c r="V1145" s="1" t="s">
        <v>13706</v>
      </c>
      <c r="W1145" s="1" t="s">
        <v>1143</v>
      </c>
      <c r="X1145" s="1"/>
      <c r="Y1145" t="s">
        <v>19674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14584</v>
      </c>
      <c r="F1146" s="1" t="s">
        <v>15636</v>
      </c>
      <c r="G1146" s="1" t="s">
        <v>16658</v>
      </c>
      <c r="H1146" s="1" t="s">
        <v>17660</v>
      </c>
      <c r="I1146" s="1" t="s">
        <v>10876</v>
      </c>
      <c r="J1146" s="1"/>
      <c r="K1146" s="1" t="s">
        <v>17876</v>
      </c>
      <c r="L1146" s="1" t="s">
        <v>1144</v>
      </c>
      <c r="M1146" s="1" t="s">
        <v>12519</v>
      </c>
      <c r="N1146" s="1" t="s">
        <v>13047</v>
      </c>
      <c r="O1146" s="1" t="s">
        <v>1144</v>
      </c>
      <c r="P1146" s="1" t="s">
        <v>18151</v>
      </c>
      <c r="Q1146" s="1" t="s">
        <v>18847</v>
      </c>
      <c r="R1146" s="1" t="s">
        <v>13694</v>
      </c>
      <c r="S1146" s="1" t="s">
        <v>1144</v>
      </c>
      <c r="T1146" s="1" t="s">
        <v>19241</v>
      </c>
      <c r="U1146" s="1"/>
      <c r="V1146" s="1" t="s">
        <v>13706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14585</v>
      </c>
      <c r="F1147" s="1" t="s">
        <v>15637</v>
      </c>
      <c r="G1147" s="1" t="s">
        <v>16659</v>
      </c>
      <c r="H1147" s="1" t="s">
        <v>17661</v>
      </c>
      <c r="I1147" s="1" t="s">
        <v>10877</v>
      </c>
      <c r="J1147" s="1"/>
      <c r="K1147" s="1" t="s">
        <v>17876</v>
      </c>
      <c r="L1147" s="1" t="s">
        <v>1145</v>
      </c>
      <c r="M1147" s="1" t="s">
        <v>12520</v>
      </c>
      <c r="N1147" s="1" t="s">
        <v>13047</v>
      </c>
      <c r="O1147" s="1" t="s">
        <v>1145</v>
      </c>
      <c r="P1147" s="1" t="s">
        <v>18151</v>
      </c>
      <c r="Q1147" s="1" t="s">
        <v>18848</v>
      </c>
      <c r="R1147" s="1" t="s">
        <v>13694</v>
      </c>
      <c r="S1147" s="1" t="s">
        <v>1145</v>
      </c>
      <c r="T1147" s="1"/>
      <c r="U1147" s="1"/>
      <c r="V1147" s="1" t="s">
        <v>13706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14586</v>
      </c>
      <c r="F1148" s="1" t="s">
        <v>15638</v>
      </c>
      <c r="G1148" s="1" t="s">
        <v>14586</v>
      </c>
      <c r="H1148" s="1" t="s">
        <v>17662</v>
      </c>
      <c r="I1148" s="1" t="s">
        <v>10878</v>
      </c>
      <c r="J1148" s="1"/>
      <c r="K1148" s="1" t="s">
        <v>17876</v>
      </c>
      <c r="L1148" s="1" t="s">
        <v>1146</v>
      </c>
      <c r="M1148" s="1" t="s">
        <v>12521</v>
      </c>
      <c r="N1148" s="1" t="s">
        <v>13047</v>
      </c>
      <c r="O1148" s="1" t="s">
        <v>1146</v>
      </c>
      <c r="P1148" s="1" t="s">
        <v>18152</v>
      </c>
      <c r="Q1148" s="1" t="s">
        <v>18152</v>
      </c>
      <c r="R1148" s="1" t="s">
        <v>13694</v>
      </c>
      <c r="S1148" s="1" t="s">
        <v>1146</v>
      </c>
      <c r="T1148" s="1"/>
      <c r="U1148" s="1" t="s">
        <v>19442</v>
      </c>
      <c r="V1148" s="1" t="s">
        <v>13706</v>
      </c>
      <c r="W1148" s="1" t="s">
        <v>1146</v>
      </c>
      <c r="X1148" s="1"/>
      <c r="Y1148" t="s">
        <v>19675</v>
      </c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14587</v>
      </c>
      <c r="F1149" s="1" t="s">
        <v>15639</v>
      </c>
      <c r="G1149" s="1" t="s">
        <v>16660</v>
      </c>
      <c r="H1149" s="1" t="s">
        <v>17663</v>
      </c>
      <c r="I1149" s="1" t="s">
        <v>10879</v>
      </c>
      <c r="J1149" s="1"/>
      <c r="K1149" s="1" t="s">
        <v>17876</v>
      </c>
      <c r="L1149" s="1" t="s">
        <v>1147</v>
      </c>
      <c r="M1149" s="1" t="s">
        <v>12522</v>
      </c>
      <c r="N1149" s="1" t="s">
        <v>13047</v>
      </c>
      <c r="O1149" s="1" t="s">
        <v>1147</v>
      </c>
      <c r="P1149" s="1" t="s">
        <v>18153</v>
      </c>
      <c r="Q1149" s="1" t="s">
        <v>18849</v>
      </c>
      <c r="R1149" s="1" t="s">
        <v>13694</v>
      </c>
      <c r="S1149" s="1" t="s">
        <v>1147</v>
      </c>
      <c r="T1149" s="1" t="s">
        <v>19242</v>
      </c>
      <c r="U1149" s="1"/>
      <c r="V1149" s="1" t="s">
        <v>13706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14588</v>
      </c>
      <c r="F1150" s="1" t="s">
        <v>15640</v>
      </c>
      <c r="G1150" s="1" t="s">
        <v>16661</v>
      </c>
      <c r="H1150" s="1" t="s">
        <v>17664</v>
      </c>
      <c r="I1150" s="1" t="s">
        <v>10837</v>
      </c>
      <c r="J1150" s="1"/>
      <c r="K1150" s="1" t="s">
        <v>17876</v>
      </c>
      <c r="L1150" s="1" t="s">
        <v>1148</v>
      </c>
      <c r="M1150" s="1" t="s">
        <v>12523</v>
      </c>
      <c r="N1150" s="1" t="s">
        <v>13047</v>
      </c>
      <c r="O1150" s="1" t="s">
        <v>1148</v>
      </c>
      <c r="P1150" s="1" t="s">
        <v>18153</v>
      </c>
      <c r="Q1150" s="1" t="s">
        <v>18850</v>
      </c>
      <c r="R1150" s="1" t="s">
        <v>13694</v>
      </c>
      <c r="S1150" s="1" t="s">
        <v>1148</v>
      </c>
      <c r="T1150" s="1"/>
      <c r="U1150" s="1"/>
      <c r="V1150" s="1" t="s">
        <v>13706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14589</v>
      </c>
      <c r="F1151" s="1" t="s">
        <v>15641</v>
      </c>
      <c r="G1151" s="1" t="s">
        <v>16662</v>
      </c>
      <c r="H1151" s="1" t="s">
        <v>17665</v>
      </c>
      <c r="I1151" s="1" t="s">
        <v>10880</v>
      </c>
      <c r="J1151" s="1"/>
      <c r="K1151" s="1" t="s">
        <v>17876</v>
      </c>
      <c r="L1151" s="1" t="s">
        <v>1149</v>
      </c>
      <c r="M1151" s="1" t="s">
        <v>12524</v>
      </c>
      <c r="N1151" s="1" t="s">
        <v>13047</v>
      </c>
      <c r="O1151" s="1" t="s">
        <v>1149</v>
      </c>
      <c r="P1151" s="1" t="s">
        <v>18153</v>
      </c>
      <c r="Q1151" s="1" t="s">
        <v>18851</v>
      </c>
      <c r="R1151" s="1" t="s">
        <v>13694</v>
      </c>
      <c r="S1151" s="1" t="s">
        <v>1149</v>
      </c>
      <c r="T1151" s="1"/>
      <c r="U1151" s="1"/>
      <c r="V1151" s="1" t="s">
        <v>13706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14590</v>
      </c>
      <c r="F1152" s="1" t="s">
        <v>15642</v>
      </c>
      <c r="G1152" s="1" t="s">
        <v>16663</v>
      </c>
      <c r="H1152" s="1" t="s">
        <v>14590</v>
      </c>
      <c r="I1152" s="1" t="s">
        <v>10881</v>
      </c>
      <c r="J1152" s="1"/>
      <c r="K1152" s="1" t="s">
        <v>17876</v>
      </c>
      <c r="L1152" s="1" t="s">
        <v>1150</v>
      </c>
      <c r="M1152" s="1" t="s">
        <v>12525</v>
      </c>
      <c r="N1152" s="1" t="s">
        <v>13047</v>
      </c>
      <c r="O1152" s="1" t="s">
        <v>1150</v>
      </c>
      <c r="P1152" s="1" t="s">
        <v>18153</v>
      </c>
      <c r="Q1152" s="1" t="s">
        <v>18852</v>
      </c>
      <c r="R1152" s="1" t="s">
        <v>13694</v>
      </c>
      <c r="S1152" s="1" t="s">
        <v>1150</v>
      </c>
      <c r="T1152" s="1"/>
      <c r="U1152" s="1"/>
      <c r="V1152" s="1" t="s">
        <v>13706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14591</v>
      </c>
      <c r="F1153" s="1" t="s">
        <v>14591</v>
      </c>
      <c r="G1153" s="1" t="s">
        <v>16664</v>
      </c>
      <c r="H1153" s="1" t="s">
        <v>17666</v>
      </c>
      <c r="I1153" s="1" t="s">
        <v>10882</v>
      </c>
      <c r="J1153" s="1"/>
      <c r="K1153" s="1" t="s">
        <v>17876</v>
      </c>
      <c r="L1153" s="1" t="s">
        <v>1151</v>
      </c>
      <c r="M1153" s="1" t="s">
        <v>12526</v>
      </c>
      <c r="N1153" s="1" t="s">
        <v>13047</v>
      </c>
      <c r="O1153" s="1" t="s">
        <v>1151</v>
      </c>
      <c r="P1153" s="1" t="s">
        <v>18153</v>
      </c>
      <c r="Q1153" s="1" t="s">
        <v>18853</v>
      </c>
      <c r="R1153" s="1" t="s">
        <v>13694</v>
      </c>
      <c r="S1153" s="1" t="s">
        <v>1151</v>
      </c>
      <c r="T1153" s="1"/>
      <c r="U1153" s="1"/>
      <c r="V1153" s="1" t="s">
        <v>13706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6163</v>
      </c>
      <c r="G1154" s="1" t="s">
        <v>7746</v>
      </c>
      <c r="H1154" s="1" t="s">
        <v>9289</v>
      </c>
      <c r="I1154" s="1" t="s">
        <v>10883</v>
      </c>
      <c r="J1154" s="1"/>
      <c r="K1154" s="1" t="s">
        <v>17876</v>
      </c>
      <c r="L1154" s="1" t="s">
        <v>1152</v>
      </c>
      <c r="M1154" s="1" t="s">
        <v>12527</v>
      </c>
      <c r="N1154" s="1" t="s">
        <v>13047</v>
      </c>
      <c r="O1154" s="1" t="s">
        <v>1152</v>
      </c>
      <c r="P1154" s="1" t="s">
        <v>18154</v>
      </c>
      <c r="Q1154" s="1" t="s">
        <v>18154</v>
      </c>
      <c r="R1154" s="1" t="s">
        <v>13694</v>
      </c>
      <c r="S1154" s="1" t="s">
        <v>1152</v>
      </c>
      <c r="T1154" s="1"/>
      <c r="U1154" s="1" t="s">
        <v>19443</v>
      </c>
      <c r="V1154" s="1" t="s">
        <v>13706</v>
      </c>
      <c r="W1154" s="1" t="s">
        <v>1152</v>
      </c>
      <c r="X1154" s="1"/>
      <c r="Y1154" t="s">
        <v>19676</v>
      </c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14592</v>
      </c>
      <c r="F1155" s="1" t="s">
        <v>15643</v>
      </c>
      <c r="G1155" s="1" t="s">
        <v>16665</v>
      </c>
      <c r="H1155" s="1" t="s">
        <v>17667</v>
      </c>
      <c r="I1155" s="1" t="s">
        <v>10884</v>
      </c>
      <c r="J1155" s="1"/>
      <c r="K1155" s="1" t="s">
        <v>17876</v>
      </c>
      <c r="L1155" s="1" t="s">
        <v>1153</v>
      </c>
      <c r="M1155" s="1" t="s">
        <v>12528</v>
      </c>
      <c r="N1155" s="1" t="s">
        <v>13047</v>
      </c>
      <c r="O1155" s="1" t="s">
        <v>1153</v>
      </c>
      <c r="P1155" s="1" t="s">
        <v>18154</v>
      </c>
      <c r="Q1155" s="1" t="s">
        <v>18154</v>
      </c>
      <c r="R1155" s="1" t="s">
        <v>13694</v>
      </c>
      <c r="S1155" s="1" t="s">
        <v>1153</v>
      </c>
      <c r="T1155" s="1"/>
      <c r="U1155" s="1"/>
      <c r="V1155" s="1" t="s">
        <v>13706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6165</v>
      </c>
      <c r="G1156" s="1" t="s">
        <v>7748</v>
      </c>
      <c r="H1156" s="1" t="s">
        <v>9273</v>
      </c>
      <c r="I1156" s="1" t="s">
        <v>10885</v>
      </c>
      <c r="J1156" s="1"/>
      <c r="K1156" s="1" t="s">
        <v>17876</v>
      </c>
      <c r="L1156" s="1" t="s">
        <v>1154</v>
      </c>
      <c r="M1156" s="1" t="s">
        <v>12529</v>
      </c>
      <c r="N1156" s="1" t="s">
        <v>13047</v>
      </c>
      <c r="O1156" s="1" t="s">
        <v>1154</v>
      </c>
      <c r="P1156" s="1" t="s">
        <v>18154</v>
      </c>
      <c r="Q1156" s="1" t="s">
        <v>18154</v>
      </c>
      <c r="R1156" s="1" t="s">
        <v>13694</v>
      </c>
      <c r="S1156" s="1" t="s">
        <v>1154</v>
      </c>
      <c r="T1156" s="1"/>
      <c r="U1156" s="1"/>
      <c r="V1156" s="1" t="s">
        <v>13706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14593</v>
      </c>
      <c r="F1157" s="1" t="s">
        <v>15644</v>
      </c>
      <c r="G1157" s="1" t="s">
        <v>16666</v>
      </c>
      <c r="H1157" s="1" t="s">
        <v>9254</v>
      </c>
      <c r="I1157" s="1" t="s">
        <v>10886</v>
      </c>
      <c r="J1157" s="1"/>
      <c r="K1157" s="1" t="s">
        <v>17876</v>
      </c>
      <c r="L1157" s="1" t="s">
        <v>1155</v>
      </c>
      <c r="M1157" s="1" t="s">
        <v>12530</v>
      </c>
      <c r="N1157" s="1" t="s">
        <v>13047</v>
      </c>
      <c r="O1157" s="1" t="s">
        <v>1155</v>
      </c>
      <c r="P1157" s="1" t="s">
        <v>18155</v>
      </c>
      <c r="Q1157" s="1" t="s">
        <v>18854</v>
      </c>
      <c r="R1157" s="1" t="s">
        <v>13694</v>
      </c>
      <c r="S1157" s="1" t="s">
        <v>1155</v>
      </c>
      <c r="T1157" s="1" t="s">
        <v>19243</v>
      </c>
      <c r="U1157" s="1"/>
      <c r="V1157" s="1" t="s">
        <v>13706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6167</v>
      </c>
      <c r="G1158" s="1" t="s">
        <v>7750</v>
      </c>
      <c r="H1158" s="1" t="s">
        <v>9273</v>
      </c>
      <c r="I1158" s="1" t="s">
        <v>10887</v>
      </c>
      <c r="J1158" s="1"/>
      <c r="K1158" s="1" t="s">
        <v>17876</v>
      </c>
      <c r="L1158" s="1" t="s">
        <v>1156</v>
      </c>
      <c r="M1158" s="1" t="s">
        <v>12531</v>
      </c>
      <c r="N1158" s="1" t="s">
        <v>13047</v>
      </c>
      <c r="O1158" s="1" t="s">
        <v>1156</v>
      </c>
      <c r="P1158" s="1" t="s">
        <v>18155</v>
      </c>
      <c r="Q1158" s="1" t="s">
        <v>18855</v>
      </c>
      <c r="R1158" s="1" t="s">
        <v>13694</v>
      </c>
      <c r="S1158" s="1" t="s">
        <v>1156</v>
      </c>
      <c r="T1158" s="1"/>
      <c r="U1158" s="1"/>
      <c r="V1158" s="1" t="s">
        <v>13706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14594</v>
      </c>
      <c r="F1159" s="1" t="s">
        <v>15645</v>
      </c>
      <c r="G1159" s="1" t="s">
        <v>16667</v>
      </c>
      <c r="H1159" s="1" t="s">
        <v>17668</v>
      </c>
      <c r="I1159" s="1" t="s">
        <v>10888</v>
      </c>
      <c r="J1159" s="1"/>
      <c r="K1159" s="1" t="s">
        <v>17876</v>
      </c>
      <c r="L1159" s="1" t="s">
        <v>1157</v>
      </c>
      <c r="M1159" s="1" t="s">
        <v>12532</v>
      </c>
      <c r="N1159" s="1" t="s">
        <v>13047</v>
      </c>
      <c r="O1159" s="1" t="s">
        <v>1157</v>
      </c>
      <c r="P1159" s="1" t="s">
        <v>18155</v>
      </c>
      <c r="Q1159" s="1" t="s">
        <v>18856</v>
      </c>
      <c r="R1159" s="1" t="s">
        <v>13694</v>
      </c>
      <c r="S1159" s="1" t="s">
        <v>1157</v>
      </c>
      <c r="T1159" s="1"/>
      <c r="U1159" s="1"/>
      <c r="V1159" s="1" t="s">
        <v>13706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14595</v>
      </c>
      <c r="F1160" s="1" t="s">
        <v>15646</v>
      </c>
      <c r="G1160" s="1" t="s">
        <v>16668</v>
      </c>
      <c r="H1160" s="1" t="s">
        <v>17669</v>
      </c>
      <c r="I1160" s="1" t="s">
        <v>10889</v>
      </c>
      <c r="J1160" s="1"/>
      <c r="K1160" s="1" t="s">
        <v>17876</v>
      </c>
      <c r="L1160" s="1" t="s">
        <v>1158</v>
      </c>
      <c r="M1160" s="1" t="s">
        <v>12533</v>
      </c>
      <c r="N1160" s="1" t="s">
        <v>13047</v>
      </c>
      <c r="O1160" s="1" t="s">
        <v>1158</v>
      </c>
      <c r="P1160" s="1" t="s">
        <v>18155</v>
      </c>
      <c r="Q1160" s="1" t="s">
        <v>18857</v>
      </c>
      <c r="R1160" s="1" t="s">
        <v>13694</v>
      </c>
      <c r="S1160" s="1" t="s">
        <v>1158</v>
      </c>
      <c r="T1160" s="1"/>
      <c r="U1160" s="1"/>
      <c r="V1160" s="1" t="s">
        <v>13706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14596</v>
      </c>
      <c r="F1161" s="1" t="s">
        <v>15647</v>
      </c>
      <c r="G1161" s="1" t="s">
        <v>16669</v>
      </c>
      <c r="H1161" s="1" t="s">
        <v>17670</v>
      </c>
      <c r="I1161" s="1" t="s">
        <v>10890</v>
      </c>
      <c r="J1161" s="1"/>
      <c r="K1161" s="1" t="s">
        <v>17876</v>
      </c>
      <c r="L1161" s="1" t="s">
        <v>1159</v>
      </c>
      <c r="M1161" s="1" t="s">
        <v>12534</v>
      </c>
      <c r="N1161" s="1" t="s">
        <v>13047</v>
      </c>
      <c r="O1161" s="1" t="s">
        <v>1159</v>
      </c>
      <c r="P1161" s="1" t="s">
        <v>18155</v>
      </c>
      <c r="Q1161" s="1" t="s">
        <v>18858</v>
      </c>
      <c r="R1161" s="1" t="s">
        <v>13694</v>
      </c>
      <c r="S1161" s="1" t="s">
        <v>1159</v>
      </c>
      <c r="T1161" s="1"/>
      <c r="U1161" s="1"/>
      <c r="V1161" s="1" t="s">
        <v>13706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6171</v>
      </c>
      <c r="G1162" s="1" t="s">
        <v>7754</v>
      </c>
      <c r="H1162" s="1" t="s">
        <v>9295</v>
      </c>
      <c r="I1162" s="1" t="s">
        <v>10891</v>
      </c>
      <c r="J1162" s="1"/>
      <c r="K1162" s="1" t="s">
        <v>17876</v>
      </c>
      <c r="L1162" s="1" t="s">
        <v>1160</v>
      </c>
      <c r="M1162" s="1" t="s">
        <v>12535</v>
      </c>
      <c r="N1162" s="1" t="s">
        <v>13047</v>
      </c>
      <c r="O1162" s="1" t="s">
        <v>1160</v>
      </c>
      <c r="P1162" s="1" t="s">
        <v>18156</v>
      </c>
      <c r="Q1162" s="1" t="s">
        <v>18156</v>
      </c>
      <c r="R1162" s="1" t="s">
        <v>13694</v>
      </c>
      <c r="S1162" s="1" t="s">
        <v>1160</v>
      </c>
      <c r="T1162" s="1"/>
      <c r="U1162" s="1" t="s">
        <v>19444</v>
      </c>
      <c r="V1162" s="1" t="s">
        <v>13706</v>
      </c>
      <c r="W1162" s="1" t="s">
        <v>1160</v>
      </c>
      <c r="X1162" s="1" t="s">
        <v>19575</v>
      </c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14597</v>
      </c>
      <c r="F1163" s="1" t="s">
        <v>15648</v>
      </c>
      <c r="G1163" s="1" t="s">
        <v>16670</v>
      </c>
      <c r="H1163" s="1" t="s">
        <v>17671</v>
      </c>
      <c r="I1163" s="1" t="s">
        <v>10892</v>
      </c>
      <c r="J1163" s="1"/>
      <c r="K1163" s="1" t="s">
        <v>17876</v>
      </c>
      <c r="L1163" s="1" t="s">
        <v>1161</v>
      </c>
      <c r="M1163" s="1" t="s">
        <v>12536</v>
      </c>
      <c r="N1163" s="1" t="s">
        <v>13047</v>
      </c>
      <c r="O1163" s="1" t="s">
        <v>1161</v>
      </c>
      <c r="P1163" s="1" t="s">
        <v>18156</v>
      </c>
      <c r="Q1163" s="1" t="s">
        <v>18156</v>
      </c>
      <c r="R1163" s="1" t="s">
        <v>13694</v>
      </c>
      <c r="S1163" s="1" t="s">
        <v>1161</v>
      </c>
      <c r="T1163" s="1"/>
      <c r="U1163" s="1"/>
      <c r="V1163" s="1" t="s">
        <v>13706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14598</v>
      </c>
      <c r="F1164" s="1" t="s">
        <v>15649</v>
      </c>
      <c r="G1164" s="1" t="s">
        <v>16671</v>
      </c>
      <c r="H1164" s="1" t="s">
        <v>17672</v>
      </c>
      <c r="I1164" s="1" t="s">
        <v>10893</v>
      </c>
      <c r="J1164" s="1"/>
      <c r="K1164" s="1" t="s">
        <v>17876</v>
      </c>
      <c r="L1164" s="1" t="s">
        <v>1162</v>
      </c>
      <c r="M1164" s="1" t="s">
        <v>12537</v>
      </c>
      <c r="N1164" s="1" t="s">
        <v>13047</v>
      </c>
      <c r="O1164" s="1" t="s">
        <v>1162</v>
      </c>
      <c r="P1164" s="1" t="s">
        <v>18156</v>
      </c>
      <c r="Q1164" s="1" t="s">
        <v>18156</v>
      </c>
      <c r="R1164" s="1" t="s">
        <v>13694</v>
      </c>
      <c r="S1164" s="1" t="s">
        <v>1162</v>
      </c>
      <c r="T1164" s="1"/>
      <c r="U1164" s="1"/>
      <c r="V1164" s="1" t="s">
        <v>13706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14599</v>
      </c>
      <c r="F1165" s="1" t="s">
        <v>15650</v>
      </c>
      <c r="G1165" s="1" t="s">
        <v>16672</v>
      </c>
      <c r="H1165" s="1" t="s">
        <v>17673</v>
      </c>
      <c r="I1165" s="1" t="s">
        <v>10894</v>
      </c>
      <c r="J1165" s="1"/>
      <c r="K1165" s="1" t="s">
        <v>17876</v>
      </c>
      <c r="L1165" s="1" t="s">
        <v>1163</v>
      </c>
      <c r="M1165" s="1" t="s">
        <v>12538</v>
      </c>
      <c r="N1165" s="1" t="s">
        <v>13047</v>
      </c>
      <c r="O1165" s="1" t="s">
        <v>1163</v>
      </c>
      <c r="P1165" s="1" t="s">
        <v>18156</v>
      </c>
      <c r="Q1165" s="1" t="s">
        <v>18156</v>
      </c>
      <c r="R1165" s="1" t="s">
        <v>13694</v>
      </c>
      <c r="S1165" s="1" t="s">
        <v>1163</v>
      </c>
      <c r="T1165" s="1"/>
      <c r="U1165" s="1"/>
      <c r="V1165" s="1" t="s">
        <v>13706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14600</v>
      </c>
      <c r="F1166" s="1" t="s">
        <v>15651</v>
      </c>
      <c r="G1166" s="1" t="s">
        <v>16673</v>
      </c>
      <c r="H1166" s="1" t="s">
        <v>17674</v>
      </c>
      <c r="I1166" s="1" t="s">
        <v>10895</v>
      </c>
      <c r="J1166" s="1"/>
      <c r="K1166" s="1" t="s">
        <v>17876</v>
      </c>
      <c r="L1166" s="1" t="s">
        <v>1164</v>
      </c>
      <c r="M1166" s="1" t="s">
        <v>12539</v>
      </c>
      <c r="N1166" s="1" t="s">
        <v>13047</v>
      </c>
      <c r="O1166" s="1" t="s">
        <v>1164</v>
      </c>
      <c r="P1166" s="1" t="s">
        <v>18156</v>
      </c>
      <c r="Q1166" s="1" t="s">
        <v>18156</v>
      </c>
      <c r="R1166" s="1" t="s">
        <v>13694</v>
      </c>
      <c r="S1166" s="1" t="s">
        <v>1164</v>
      </c>
      <c r="T1166" s="1"/>
      <c r="U1166" s="1"/>
      <c r="V1166" s="1" t="s">
        <v>13706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14601</v>
      </c>
      <c r="F1167" s="1" t="s">
        <v>15652</v>
      </c>
      <c r="G1167" s="1" t="s">
        <v>16674</v>
      </c>
      <c r="H1167" s="1" t="s">
        <v>17675</v>
      </c>
      <c r="I1167" s="1" t="s">
        <v>10896</v>
      </c>
      <c r="J1167" s="1"/>
      <c r="K1167" s="1" t="s">
        <v>17876</v>
      </c>
      <c r="L1167" s="1" t="s">
        <v>1165</v>
      </c>
      <c r="M1167" s="1" t="s">
        <v>12540</v>
      </c>
      <c r="N1167" s="1" t="s">
        <v>13047</v>
      </c>
      <c r="O1167" s="1" t="s">
        <v>1165</v>
      </c>
      <c r="P1167" s="1" t="s">
        <v>18156</v>
      </c>
      <c r="Q1167" s="1" t="s">
        <v>18156</v>
      </c>
      <c r="R1167" s="1" t="s">
        <v>13694</v>
      </c>
      <c r="S1167" s="1" t="s">
        <v>1165</v>
      </c>
      <c r="T1167" s="1"/>
      <c r="U1167" s="1"/>
      <c r="V1167" s="1" t="s">
        <v>13706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14602</v>
      </c>
      <c r="F1168" s="1" t="s">
        <v>15653</v>
      </c>
      <c r="G1168" s="1" t="s">
        <v>16675</v>
      </c>
      <c r="H1168" s="1" t="s">
        <v>17676</v>
      </c>
      <c r="I1168" s="1" t="s">
        <v>10897</v>
      </c>
      <c r="J1168" s="1"/>
      <c r="K1168" s="1" t="s">
        <v>17876</v>
      </c>
      <c r="L1168" s="1" t="s">
        <v>1166</v>
      </c>
      <c r="M1168" s="1" t="s">
        <v>12541</v>
      </c>
      <c r="N1168" s="1" t="s">
        <v>13047</v>
      </c>
      <c r="O1168" s="1" t="s">
        <v>1166</v>
      </c>
      <c r="P1168" s="1" t="s">
        <v>18156</v>
      </c>
      <c r="Q1168" s="1" t="s">
        <v>18156</v>
      </c>
      <c r="R1168" s="1" t="s">
        <v>13694</v>
      </c>
      <c r="S1168" s="1" t="s">
        <v>1166</v>
      </c>
      <c r="T1168" s="1"/>
      <c r="U1168" s="1"/>
      <c r="V1168" s="1" t="s">
        <v>13706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14603</v>
      </c>
      <c r="F1169" s="1" t="s">
        <v>15654</v>
      </c>
      <c r="G1169" s="1" t="s">
        <v>16676</v>
      </c>
      <c r="H1169" s="1" t="s">
        <v>17677</v>
      </c>
      <c r="I1169" s="1" t="s">
        <v>10898</v>
      </c>
      <c r="J1169" s="1"/>
      <c r="K1169" s="1" t="s">
        <v>17876</v>
      </c>
      <c r="L1169" s="1" t="s">
        <v>1167</v>
      </c>
      <c r="M1169" s="1" t="s">
        <v>12542</v>
      </c>
      <c r="N1169" s="1" t="s">
        <v>13047</v>
      </c>
      <c r="O1169" s="1" t="s">
        <v>1167</v>
      </c>
      <c r="P1169" s="1" t="s">
        <v>18157</v>
      </c>
      <c r="Q1169" s="1" t="s">
        <v>18859</v>
      </c>
      <c r="R1169" s="1" t="s">
        <v>13694</v>
      </c>
      <c r="S1169" s="1" t="s">
        <v>1167</v>
      </c>
      <c r="T1169" s="1" t="s">
        <v>19244</v>
      </c>
      <c r="U1169" s="1"/>
      <c r="V1169" s="1" t="s">
        <v>13706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14604</v>
      </c>
      <c r="F1170" s="1" t="s">
        <v>15655</v>
      </c>
      <c r="G1170" s="1" t="s">
        <v>16677</v>
      </c>
      <c r="H1170" s="1" t="s">
        <v>17678</v>
      </c>
      <c r="I1170" s="1" t="s">
        <v>10899</v>
      </c>
      <c r="J1170" s="1"/>
      <c r="K1170" s="1" t="s">
        <v>17876</v>
      </c>
      <c r="L1170" s="1" t="s">
        <v>1168</v>
      </c>
      <c r="M1170" s="1" t="s">
        <v>12543</v>
      </c>
      <c r="N1170" s="1" t="s">
        <v>13047</v>
      </c>
      <c r="O1170" s="1" t="s">
        <v>1168</v>
      </c>
      <c r="P1170" s="1" t="s">
        <v>18157</v>
      </c>
      <c r="Q1170" s="1" t="s">
        <v>18860</v>
      </c>
      <c r="R1170" s="1" t="s">
        <v>13694</v>
      </c>
      <c r="S1170" s="1" t="s">
        <v>1168</v>
      </c>
      <c r="T1170" s="1"/>
      <c r="U1170" s="1"/>
      <c r="V1170" s="1" t="s">
        <v>13706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14605</v>
      </c>
      <c r="F1171" s="1" t="s">
        <v>15656</v>
      </c>
      <c r="G1171" s="1" t="s">
        <v>16678</v>
      </c>
      <c r="H1171" s="1" t="s">
        <v>17679</v>
      </c>
      <c r="I1171" s="1" t="s">
        <v>10900</v>
      </c>
      <c r="J1171" s="1"/>
      <c r="K1171" s="1" t="s">
        <v>17876</v>
      </c>
      <c r="L1171" s="1" t="s">
        <v>1169</v>
      </c>
      <c r="M1171" s="1" t="s">
        <v>12544</v>
      </c>
      <c r="N1171" s="1" t="s">
        <v>13047</v>
      </c>
      <c r="O1171" s="1" t="s">
        <v>1169</v>
      </c>
      <c r="P1171" s="1" t="s">
        <v>18158</v>
      </c>
      <c r="Q1171" s="1" t="s">
        <v>18158</v>
      </c>
      <c r="R1171" s="1" t="s">
        <v>13694</v>
      </c>
      <c r="S1171" s="1" t="s">
        <v>1169</v>
      </c>
      <c r="T1171" s="1"/>
      <c r="U1171" s="1" t="s">
        <v>19445</v>
      </c>
      <c r="V1171" s="1" t="s">
        <v>13706</v>
      </c>
      <c r="W1171" s="1" t="s">
        <v>1169</v>
      </c>
      <c r="X1171" s="1"/>
      <c r="Y1171" t="s">
        <v>19677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6181</v>
      </c>
      <c r="G1172" s="1" t="s">
        <v>7764</v>
      </c>
      <c r="H1172" s="1" t="s">
        <v>9305</v>
      </c>
      <c r="I1172" s="1" t="s">
        <v>10901</v>
      </c>
      <c r="J1172" s="1"/>
      <c r="K1172" s="1" t="s">
        <v>17876</v>
      </c>
      <c r="L1172" s="1" t="s">
        <v>1170</v>
      </c>
      <c r="M1172" s="1" t="s">
        <v>12545</v>
      </c>
      <c r="N1172" s="1" t="s">
        <v>13047</v>
      </c>
      <c r="O1172" s="1" t="s">
        <v>1170</v>
      </c>
      <c r="P1172" s="1" t="s">
        <v>18158</v>
      </c>
      <c r="Q1172" s="1" t="s">
        <v>18158</v>
      </c>
      <c r="R1172" s="1" t="s">
        <v>13694</v>
      </c>
      <c r="S1172" s="1" t="s">
        <v>1170</v>
      </c>
      <c r="T1172" s="1"/>
      <c r="U1172" s="1"/>
      <c r="V1172" s="1" t="s">
        <v>13706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14606</v>
      </c>
      <c r="F1173" s="1" t="s">
        <v>15657</v>
      </c>
      <c r="G1173" s="1" t="s">
        <v>16679</v>
      </c>
      <c r="H1173" s="1" t="s">
        <v>17680</v>
      </c>
      <c r="I1173" s="1" t="s">
        <v>10902</v>
      </c>
      <c r="J1173" s="1"/>
      <c r="K1173" s="1" t="s">
        <v>17876</v>
      </c>
      <c r="L1173" s="1" t="s">
        <v>1171</v>
      </c>
      <c r="M1173" s="1" t="s">
        <v>12546</v>
      </c>
      <c r="N1173" s="1" t="s">
        <v>13047</v>
      </c>
      <c r="O1173" s="1" t="s">
        <v>1171</v>
      </c>
      <c r="P1173" s="1" t="s">
        <v>18158</v>
      </c>
      <c r="Q1173" s="1" t="s">
        <v>18158</v>
      </c>
      <c r="R1173" s="1" t="s">
        <v>13694</v>
      </c>
      <c r="S1173" s="1" t="s">
        <v>1171</v>
      </c>
      <c r="T1173" s="1"/>
      <c r="U1173" s="1"/>
      <c r="V1173" s="1" t="s">
        <v>13706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6183</v>
      </c>
      <c r="G1174" s="1" t="s">
        <v>7766</v>
      </c>
      <c r="H1174" s="1" t="s">
        <v>9307</v>
      </c>
      <c r="I1174" s="1" t="s">
        <v>10903</v>
      </c>
      <c r="J1174" s="1"/>
      <c r="K1174" s="1" t="s">
        <v>17876</v>
      </c>
      <c r="L1174" s="1" t="s">
        <v>1172</v>
      </c>
      <c r="M1174" s="1" t="s">
        <v>12547</v>
      </c>
      <c r="N1174" s="1" t="s">
        <v>13047</v>
      </c>
      <c r="O1174" s="1" t="s">
        <v>1172</v>
      </c>
      <c r="P1174" s="1" t="s">
        <v>18158</v>
      </c>
      <c r="Q1174" s="1" t="s">
        <v>18158</v>
      </c>
      <c r="R1174" s="1" t="s">
        <v>13694</v>
      </c>
      <c r="S1174" s="1" t="s">
        <v>1172</v>
      </c>
      <c r="T1174" s="1"/>
      <c r="U1174" s="1"/>
      <c r="V1174" s="1" t="s">
        <v>13706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6184</v>
      </c>
      <c r="G1175" s="1" t="s">
        <v>7767</v>
      </c>
      <c r="H1175" s="1" t="s">
        <v>9308</v>
      </c>
      <c r="I1175" s="1" t="s">
        <v>10766</v>
      </c>
      <c r="J1175" s="1"/>
      <c r="K1175" s="1" t="s">
        <v>17876</v>
      </c>
      <c r="L1175" s="1" t="s">
        <v>1173</v>
      </c>
      <c r="M1175" s="1" t="s">
        <v>12548</v>
      </c>
      <c r="N1175" s="1" t="s">
        <v>13047</v>
      </c>
      <c r="O1175" s="1" t="s">
        <v>1173</v>
      </c>
      <c r="P1175" s="1" t="s">
        <v>18159</v>
      </c>
      <c r="Q1175" s="1" t="s">
        <v>18861</v>
      </c>
      <c r="R1175" s="1" t="s">
        <v>13694</v>
      </c>
      <c r="S1175" s="1" t="s">
        <v>1173</v>
      </c>
      <c r="T1175" s="1" t="s">
        <v>19245</v>
      </c>
      <c r="U1175" s="1"/>
      <c r="V1175" s="1" t="s">
        <v>13706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14607</v>
      </c>
      <c r="F1176" s="1" t="s">
        <v>15658</v>
      </c>
      <c r="G1176" s="1" t="s">
        <v>16680</v>
      </c>
      <c r="H1176" s="1" t="s">
        <v>17681</v>
      </c>
      <c r="I1176" s="1" t="s">
        <v>10904</v>
      </c>
      <c r="J1176" s="1"/>
      <c r="K1176" s="1" t="s">
        <v>17876</v>
      </c>
      <c r="L1176" s="1" t="s">
        <v>1174</v>
      </c>
      <c r="M1176" s="1" t="s">
        <v>12549</v>
      </c>
      <c r="N1176" s="1" t="s">
        <v>13047</v>
      </c>
      <c r="O1176" s="1" t="s">
        <v>1174</v>
      </c>
      <c r="P1176" s="1" t="s">
        <v>18159</v>
      </c>
      <c r="Q1176" s="1" t="s">
        <v>18862</v>
      </c>
      <c r="R1176" s="1" t="s">
        <v>13694</v>
      </c>
      <c r="S1176" s="1" t="s">
        <v>1174</v>
      </c>
      <c r="T1176" s="1"/>
      <c r="U1176" s="1"/>
      <c r="V1176" s="1" t="s">
        <v>13706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14608</v>
      </c>
      <c r="F1177" s="1" t="s">
        <v>15659</v>
      </c>
      <c r="G1177" s="1" t="s">
        <v>16681</v>
      </c>
      <c r="H1177" s="1" t="s">
        <v>17682</v>
      </c>
      <c r="I1177" s="1" t="s">
        <v>10905</v>
      </c>
      <c r="J1177" s="1"/>
      <c r="K1177" s="1" t="s">
        <v>17876</v>
      </c>
      <c r="L1177" s="1" t="s">
        <v>1175</v>
      </c>
      <c r="M1177" s="1" t="s">
        <v>12550</v>
      </c>
      <c r="N1177" s="1" t="s">
        <v>13047</v>
      </c>
      <c r="O1177" s="1" t="s">
        <v>1175</v>
      </c>
      <c r="P1177" s="1" t="s">
        <v>18159</v>
      </c>
      <c r="Q1177" s="1" t="s">
        <v>18863</v>
      </c>
      <c r="R1177" s="1" t="s">
        <v>13694</v>
      </c>
      <c r="S1177" s="1" t="s">
        <v>1175</v>
      </c>
      <c r="T1177" s="1"/>
      <c r="U1177" s="1"/>
      <c r="V1177" s="1" t="s">
        <v>13706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14609</v>
      </c>
      <c r="F1178" s="1" t="s">
        <v>15660</v>
      </c>
      <c r="G1178" s="1" t="s">
        <v>16682</v>
      </c>
      <c r="H1178" s="1" t="s">
        <v>17683</v>
      </c>
      <c r="I1178" s="1" t="s">
        <v>10906</v>
      </c>
      <c r="J1178" s="1"/>
      <c r="K1178" s="1" t="s">
        <v>17876</v>
      </c>
      <c r="L1178" s="1" t="s">
        <v>1176</v>
      </c>
      <c r="M1178" s="1" t="s">
        <v>12551</v>
      </c>
      <c r="N1178" s="1" t="s">
        <v>13047</v>
      </c>
      <c r="O1178" s="1" t="s">
        <v>1176</v>
      </c>
      <c r="P1178" s="1" t="s">
        <v>18160</v>
      </c>
      <c r="Q1178" s="1" t="s">
        <v>18160</v>
      </c>
      <c r="R1178" s="1" t="s">
        <v>13694</v>
      </c>
      <c r="S1178" s="1" t="s">
        <v>1176</v>
      </c>
      <c r="T1178" s="1"/>
      <c r="U1178" s="1" t="s">
        <v>19446</v>
      </c>
      <c r="V1178" s="1" t="s">
        <v>13706</v>
      </c>
      <c r="W1178" s="1" t="s">
        <v>1176</v>
      </c>
      <c r="X1178" s="1"/>
      <c r="Y1178" t="s">
        <v>19678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6188</v>
      </c>
      <c r="G1179" s="1" t="s">
        <v>7771</v>
      </c>
      <c r="H1179" s="1" t="s">
        <v>9312</v>
      </c>
      <c r="I1179" s="1" t="s">
        <v>10907</v>
      </c>
      <c r="J1179" s="1"/>
      <c r="K1179" s="1" t="s">
        <v>17876</v>
      </c>
      <c r="L1179" s="1" t="s">
        <v>1177</v>
      </c>
      <c r="M1179" s="1" t="s">
        <v>12552</v>
      </c>
      <c r="N1179" s="1" t="s">
        <v>13047</v>
      </c>
      <c r="O1179" s="1" t="s">
        <v>1177</v>
      </c>
      <c r="P1179" s="1" t="s">
        <v>18160</v>
      </c>
      <c r="Q1179" s="1" t="s">
        <v>18160</v>
      </c>
      <c r="R1179" s="1" t="s">
        <v>13694</v>
      </c>
      <c r="S1179" s="1" t="s">
        <v>1177</v>
      </c>
      <c r="T1179" s="1"/>
      <c r="U1179" s="1"/>
      <c r="V1179" s="1" t="s">
        <v>13706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14610</v>
      </c>
      <c r="F1180" s="1" t="s">
        <v>15661</v>
      </c>
      <c r="G1180" s="1" t="s">
        <v>16683</v>
      </c>
      <c r="H1180" s="1" t="s">
        <v>17684</v>
      </c>
      <c r="I1180" s="1" t="s">
        <v>10908</v>
      </c>
      <c r="J1180" s="1"/>
      <c r="K1180" s="1" t="s">
        <v>17876</v>
      </c>
      <c r="L1180" s="1" t="s">
        <v>1178</v>
      </c>
      <c r="M1180" s="1" t="s">
        <v>12553</v>
      </c>
      <c r="N1180" s="1" t="s">
        <v>13047</v>
      </c>
      <c r="O1180" s="1" t="s">
        <v>1178</v>
      </c>
      <c r="P1180" s="1" t="s">
        <v>18161</v>
      </c>
      <c r="Q1180" s="1" t="s">
        <v>18864</v>
      </c>
      <c r="R1180" s="1" t="s">
        <v>13694</v>
      </c>
      <c r="S1180" s="1" t="s">
        <v>1178</v>
      </c>
      <c r="T1180" s="1" t="s">
        <v>19246</v>
      </c>
      <c r="U1180" s="1"/>
      <c r="V1180" s="1" t="s">
        <v>13706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14611</v>
      </c>
      <c r="F1181" s="1" t="s">
        <v>15662</v>
      </c>
      <c r="G1181" s="1" t="s">
        <v>16684</v>
      </c>
      <c r="H1181" s="1" t="s">
        <v>17685</v>
      </c>
      <c r="I1181" s="1" t="s">
        <v>10909</v>
      </c>
      <c r="J1181" s="1"/>
      <c r="K1181" s="1" t="s">
        <v>17876</v>
      </c>
      <c r="L1181" s="1" t="s">
        <v>1179</v>
      </c>
      <c r="M1181" s="1" t="s">
        <v>12554</v>
      </c>
      <c r="N1181" s="1" t="s">
        <v>13047</v>
      </c>
      <c r="O1181" s="1" t="s">
        <v>1179</v>
      </c>
      <c r="P1181" s="1" t="s">
        <v>18161</v>
      </c>
      <c r="Q1181" s="1" t="s">
        <v>18865</v>
      </c>
      <c r="R1181" s="1" t="s">
        <v>13694</v>
      </c>
      <c r="S1181" s="1" t="s">
        <v>1179</v>
      </c>
      <c r="T1181" s="1"/>
      <c r="U1181" s="1"/>
      <c r="V1181" s="1" t="s">
        <v>13706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14612</v>
      </c>
      <c r="F1182" s="1" t="s">
        <v>15663</v>
      </c>
      <c r="G1182" s="1" t="s">
        <v>16685</v>
      </c>
      <c r="H1182" s="1" t="s">
        <v>17686</v>
      </c>
      <c r="I1182" s="1" t="s">
        <v>10910</v>
      </c>
      <c r="J1182" s="1"/>
      <c r="K1182" s="1" t="s">
        <v>17876</v>
      </c>
      <c r="L1182" s="1" t="s">
        <v>1180</v>
      </c>
      <c r="M1182" s="1" t="s">
        <v>12555</v>
      </c>
      <c r="N1182" s="1" t="s">
        <v>13047</v>
      </c>
      <c r="O1182" s="1" t="s">
        <v>1180</v>
      </c>
      <c r="P1182" s="1" t="s">
        <v>18161</v>
      </c>
      <c r="Q1182" s="1" t="s">
        <v>18866</v>
      </c>
      <c r="R1182" s="1" t="s">
        <v>13694</v>
      </c>
      <c r="S1182" s="1" t="s">
        <v>1180</v>
      </c>
      <c r="T1182" s="1"/>
      <c r="U1182" s="1"/>
      <c r="V1182" s="1" t="s">
        <v>13706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14613</v>
      </c>
      <c r="F1183" s="1" t="s">
        <v>14613</v>
      </c>
      <c r="G1183" s="1" t="s">
        <v>16686</v>
      </c>
      <c r="H1183" s="1" t="s">
        <v>17687</v>
      </c>
      <c r="I1183" s="1" t="s">
        <v>10911</v>
      </c>
      <c r="J1183" s="1"/>
      <c r="K1183" s="1" t="s">
        <v>17876</v>
      </c>
      <c r="L1183" s="1" t="s">
        <v>1181</v>
      </c>
      <c r="M1183" s="1" t="s">
        <v>12556</v>
      </c>
      <c r="N1183" s="1" t="s">
        <v>13047</v>
      </c>
      <c r="O1183" s="1" t="s">
        <v>1181</v>
      </c>
      <c r="P1183" s="1" t="s">
        <v>18161</v>
      </c>
      <c r="Q1183" s="1" t="s">
        <v>18867</v>
      </c>
      <c r="R1183" s="1" t="s">
        <v>13694</v>
      </c>
      <c r="S1183" s="1" t="s">
        <v>1181</v>
      </c>
      <c r="T1183" s="1"/>
      <c r="U1183" s="1"/>
      <c r="V1183" s="1" t="s">
        <v>13706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14614</v>
      </c>
      <c r="F1184" s="1" t="s">
        <v>15664</v>
      </c>
      <c r="G1184" s="1" t="s">
        <v>16687</v>
      </c>
      <c r="H1184" s="1" t="s">
        <v>17688</v>
      </c>
      <c r="I1184" s="1" t="s">
        <v>10912</v>
      </c>
      <c r="J1184" s="1"/>
      <c r="K1184" s="1" t="s">
        <v>17876</v>
      </c>
      <c r="L1184" s="1" t="s">
        <v>1182</v>
      </c>
      <c r="M1184" s="1" t="s">
        <v>12557</v>
      </c>
      <c r="N1184" s="1" t="s">
        <v>13047</v>
      </c>
      <c r="O1184" s="1" t="s">
        <v>1182</v>
      </c>
      <c r="P1184" s="1" t="s">
        <v>18161</v>
      </c>
      <c r="Q1184" s="1" t="s">
        <v>18868</v>
      </c>
      <c r="R1184" s="1" t="s">
        <v>13694</v>
      </c>
      <c r="S1184" s="1" t="s">
        <v>1182</v>
      </c>
      <c r="T1184" s="1"/>
      <c r="U1184" s="1"/>
      <c r="V1184" s="1" t="s">
        <v>13706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6193</v>
      </c>
      <c r="G1185" s="1" t="s">
        <v>7777</v>
      </c>
      <c r="H1185" s="1" t="s">
        <v>9318</v>
      </c>
      <c r="I1185" s="1" t="s">
        <v>10913</v>
      </c>
      <c r="J1185" s="1"/>
      <c r="K1185" s="1" t="s">
        <v>17876</v>
      </c>
      <c r="L1185" s="1" t="s">
        <v>1183</v>
      </c>
      <c r="M1185" s="1" t="s">
        <v>12558</v>
      </c>
      <c r="N1185" s="1" t="s">
        <v>13047</v>
      </c>
      <c r="O1185" s="1" t="s">
        <v>1183</v>
      </c>
      <c r="P1185" s="1" t="s">
        <v>18161</v>
      </c>
      <c r="Q1185" s="1" t="s">
        <v>18869</v>
      </c>
      <c r="R1185" s="1" t="s">
        <v>13694</v>
      </c>
      <c r="S1185" s="1" t="s">
        <v>1183</v>
      </c>
      <c r="T1185" s="1"/>
      <c r="U1185" s="1"/>
      <c r="V1185" s="1" t="s">
        <v>13706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14615</v>
      </c>
      <c r="F1186" s="1" t="s">
        <v>14615</v>
      </c>
      <c r="G1186" s="1" t="s">
        <v>16688</v>
      </c>
      <c r="H1186" s="1" t="s">
        <v>17689</v>
      </c>
      <c r="I1186" s="1" t="s">
        <v>10914</v>
      </c>
      <c r="J1186" s="1"/>
      <c r="K1186" s="1" t="s">
        <v>17876</v>
      </c>
      <c r="L1186" s="1" t="s">
        <v>1184</v>
      </c>
      <c r="M1186" s="1" t="s">
        <v>12559</v>
      </c>
      <c r="N1186" s="1" t="s">
        <v>13047</v>
      </c>
      <c r="O1186" s="1" t="s">
        <v>1184</v>
      </c>
      <c r="P1186" s="1" t="s">
        <v>18162</v>
      </c>
      <c r="Q1186" s="1" t="s">
        <v>18162</v>
      </c>
      <c r="R1186" s="1" t="s">
        <v>13694</v>
      </c>
      <c r="S1186" s="1" t="s">
        <v>1184</v>
      </c>
      <c r="T1186" s="1"/>
      <c r="U1186" s="1" t="s">
        <v>19447</v>
      </c>
      <c r="V1186" s="1" t="s">
        <v>13706</v>
      </c>
      <c r="W1186" s="1" t="s">
        <v>1184</v>
      </c>
      <c r="X1186" s="1" t="s">
        <v>19576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14616</v>
      </c>
      <c r="F1187" s="1" t="s">
        <v>15665</v>
      </c>
      <c r="G1187" s="1" t="s">
        <v>16689</v>
      </c>
      <c r="H1187" s="1" t="s">
        <v>17690</v>
      </c>
      <c r="I1187" s="1" t="s">
        <v>10915</v>
      </c>
      <c r="J1187" s="1"/>
      <c r="K1187" s="1" t="s">
        <v>17876</v>
      </c>
      <c r="L1187" s="1" t="s">
        <v>1185</v>
      </c>
      <c r="M1187" s="1" t="s">
        <v>12560</v>
      </c>
      <c r="N1187" s="1" t="s">
        <v>13047</v>
      </c>
      <c r="O1187" s="1" t="s">
        <v>1185</v>
      </c>
      <c r="P1187" s="1" t="s">
        <v>18162</v>
      </c>
      <c r="Q1187" s="1" t="s">
        <v>18162</v>
      </c>
      <c r="R1187" s="1" t="s">
        <v>13694</v>
      </c>
      <c r="S1187" s="1" t="s">
        <v>1185</v>
      </c>
      <c r="T1187" s="1"/>
      <c r="U1187" s="1"/>
      <c r="V1187" s="1" t="s">
        <v>13706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14617</v>
      </c>
      <c r="F1188" s="1" t="s">
        <v>15666</v>
      </c>
      <c r="G1188" s="1" t="s">
        <v>16690</v>
      </c>
      <c r="H1188" s="1" t="s">
        <v>17691</v>
      </c>
      <c r="I1188" s="1" t="s">
        <v>10916</v>
      </c>
      <c r="J1188" s="1"/>
      <c r="K1188" s="1" t="s">
        <v>17876</v>
      </c>
      <c r="L1188" s="1" t="s">
        <v>1186</v>
      </c>
      <c r="M1188" s="1" t="s">
        <v>12561</v>
      </c>
      <c r="N1188" s="1" t="s">
        <v>13047</v>
      </c>
      <c r="O1188" s="1" t="s">
        <v>1186</v>
      </c>
      <c r="P1188" s="1" t="s">
        <v>18162</v>
      </c>
      <c r="Q1188" s="1" t="s">
        <v>18162</v>
      </c>
      <c r="R1188" s="1" t="s">
        <v>13694</v>
      </c>
      <c r="S1188" s="1" t="s">
        <v>1186</v>
      </c>
      <c r="T1188" s="1"/>
      <c r="U1188" s="1"/>
      <c r="V1188" s="1" t="s">
        <v>13706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14618</v>
      </c>
      <c r="F1189" s="1" t="s">
        <v>15667</v>
      </c>
      <c r="G1189" s="1" t="s">
        <v>16691</v>
      </c>
      <c r="H1189" s="1" t="s">
        <v>17688</v>
      </c>
      <c r="I1189" s="1" t="s">
        <v>10917</v>
      </c>
      <c r="J1189" s="1"/>
      <c r="K1189" s="1" t="s">
        <v>17876</v>
      </c>
      <c r="L1189" s="1" t="s">
        <v>1187</v>
      </c>
      <c r="M1189" s="1" t="s">
        <v>12562</v>
      </c>
      <c r="N1189" s="1" t="s">
        <v>13047</v>
      </c>
      <c r="O1189" s="1" t="s">
        <v>1187</v>
      </c>
      <c r="P1189" s="1" t="s">
        <v>18162</v>
      </c>
      <c r="Q1189" s="1" t="s">
        <v>18162</v>
      </c>
      <c r="R1189" s="1" t="s">
        <v>13694</v>
      </c>
      <c r="S1189" s="1" t="s">
        <v>1187</v>
      </c>
      <c r="T1189" s="1"/>
      <c r="U1189" s="1"/>
      <c r="V1189" s="1" t="s">
        <v>13706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14619</v>
      </c>
      <c r="F1190" s="1" t="s">
        <v>15668</v>
      </c>
      <c r="G1190" s="1" t="s">
        <v>16692</v>
      </c>
      <c r="H1190" s="1" t="s">
        <v>17692</v>
      </c>
      <c r="I1190" s="1" t="s">
        <v>10918</v>
      </c>
      <c r="J1190" s="1"/>
      <c r="K1190" s="1" t="s">
        <v>17876</v>
      </c>
      <c r="L1190" s="1" t="s">
        <v>1188</v>
      </c>
      <c r="M1190" s="1" t="s">
        <v>12563</v>
      </c>
      <c r="N1190" s="1" t="s">
        <v>13047</v>
      </c>
      <c r="O1190" s="1" t="s">
        <v>1188</v>
      </c>
      <c r="P1190" s="1" t="s">
        <v>18163</v>
      </c>
      <c r="Q1190" s="1" t="s">
        <v>18870</v>
      </c>
      <c r="R1190" s="1" t="s">
        <v>13694</v>
      </c>
      <c r="S1190" s="1" t="s">
        <v>1188</v>
      </c>
      <c r="T1190" s="1" t="s">
        <v>19247</v>
      </c>
      <c r="U1190" s="1"/>
      <c r="V1190" s="1" t="s">
        <v>13706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14620</v>
      </c>
      <c r="F1191" s="1" t="s">
        <v>15669</v>
      </c>
      <c r="G1191" s="1" t="s">
        <v>16693</v>
      </c>
      <c r="H1191" s="1" t="s">
        <v>17693</v>
      </c>
      <c r="I1191" s="1" t="s">
        <v>10919</v>
      </c>
      <c r="J1191" s="1"/>
      <c r="K1191" s="1" t="s">
        <v>17876</v>
      </c>
      <c r="L1191" s="1" t="s">
        <v>1189</v>
      </c>
      <c r="M1191" s="1" t="s">
        <v>12564</v>
      </c>
      <c r="N1191" s="1" t="s">
        <v>13047</v>
      </c>
      <c r="O1191" s="1" t="s">
        <v>1189</v>
      </c>
      <c r="P1191" s="1" t="s">
        <v>18164</v>
      </c>
      <c r="Q1191" s="1" t="s">
        <v>18164</v>
      </c>
      <c r="R1191" s="1" t="s">
        <v>13694</v>
      </c>
      <c r="S1191" s="1" t="s">
        <v>1189</v>
      </c>
      <c r="T1191" s="1"/>
      <c r="U1191" s="1" t="s">
        <v>19448</v>
      </c>
      <c r="V1191" s="1" t="s">
        <v>13706</v>
      </c>
      <c r="W1191" s="1" t="s">
        <v>1189</v>
      </c>
      <c r="X1191" s="1"/>
      <c r="Y1191" t="s">
        <v>19679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14621</v>
      </c>
      <c r="F1192" s="1" t="s">
        <v>15670</v>
      </c>
      <c r="G1192" s="1" t="s">
        <v>16694</v>
      </c>
      <c r="H1192" s="1" t="s">
        <v>17694</v>
      </c>
      <c r="I1192" s="1" t="s">
        <v>10920</v>
      </c>
      <c r="J1192" s="1"/>
      <c r="K1192" s="1" t="s">
        <v>17876</v>
      </c>
      <c r="L1192" s="1" t="s">
        <v>1190</v>
      </c>
      <c r="M1192" s="1" t="s">
        <v>12565</v>
      </c>
      <c r="N1192" s="1" t="s">
        <v>13047</v>
      </c>
      <c r="O1192" s="1" t="s">
        <v>1190</v>
      </c>
      <c r="P1192" s="1" t="s">
        <v>18164</v>
      </c>
      <c r="Q1192" s="1" t="s">
        <v>18164</v>
      </c>
      <c r="R1192" s="1" t="s">
        <v>13694</v>
      </c>
      <c r="S1192" s="1" t="s">
        <v>1190</v>
      </c>
      <c r="T1192" s="1"/>
      <c r="U1192" s="1"/>
      <c r="V1192" s="1" t="s">
        <v>13706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14622</v>
      </c>
      <c r="F1193" s="1" t="s">
        <v>15671</v>
      </c>
      <c r="G1193" s="1" t="s">
        <v>16695</v>
      </c>
      <c r="H1193" s="1" t="s">
        <v>17695</v>
      </c>
      <c r="I1193" s="1" t="s">
        <v>10921</v>
      </c>
      <c r="J1193" s="1"/>
      <c r="K1193" s="1" t="s">
        <v>17876</v>
      </c>
      <c r="L1193" s="1" t="s">
        <v>1191</v>
      </c>
      <c r="M1193" s="1" t="s">
        <v>12566</v>
      </c>
      <c r="N1193" s="1" t="s">
        <v>13047</v>
      </c>
      <c r="O1193" s="1" t="s">
        <v>1191</v>
      </c>
      <c r="P1193" s="1" t="s">
        <v>18164</v>
      </c>
      <c r="Q1193" s="1" t="s">
        <v>18164</v>
      </c>
      <c r="R1193" s="1" t="s">
        <v>13694</v>
      </c>
      <c r="S1193" s="1" t="s">
        <v>1191</v>
      </c>
      <c r="T1193" s="1"/>
      <c r="U1193" s="1"/>
      <c r="V1193" s="1" t="s">
        <v>13706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6201</v>
      </c>
      <c r="G1194" s="1" t="s">
        <v>7786</v>
      </c>
      <c r="H1194" s="1" t="s">
        <v>9326</v>
      </c>
      <c r="I1194" s="1" t="s">
        <v>10922</v>
      </c>
      <c r="J1194" s="1"/>
      <c r="K1194" s="1" t="s">
        <v>17876</v>
      </c>
      <c r="L1194" s="1" t="s">
        <v>1192</v>
      </c>
      <c r="M1194" s="1" t="s">
        <v>12567</v>
      </c>
      <c r="N1194" s="1" t="s">
        <v>13047</v>
      </c>
      <c r="O1194" s="1" t="s">
        <v>1192</v>
      </c>
      <c r="P1194" s="1" t="s">
        <v>18164</v>
      </c>
      <c r="Q1194" s="1" t="s">
        <v>18164</v>
      </c>
      <c r="R1194" s="1" t="s">
        <v>13694</v>
      </c>
      <c r="S1194" s="1" t="s">
        <v>1192</v>
      </c>
      <c r="T1194" s="1"/>
      <c r="U1194" s="1"/>
      <c r="V1194" s="1" t="s">
        <v>13706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14623</v>
      </c>
      <c r="F1195" s="1" t="s">
        <v>15672</v>
      </c>
      <c r="G1195" s="1" t="s">
        <v>16696</v>
      </c>
      <c r="H1195" s="1" t="s">
        <v>17696</v>
      </c>
      <c r="I1195" s="1" t="s">
        <v>10923</v>
      </c>
      <c r="J1195" s="1"/>
      <c r="K1195" s="1" t="s">
        <v>17876</v>
      </c>
      <c r="L1195" s="1" t="s">
        <v>1193</v>
      </c>
      <c r="M1195" s="1" t="s">
        <v>12568</v>
      </c>
      <c r="N1195" s="1" t="s">
        <v>13047</v>
      </c>
      <c r="O1195" s="1" t="s">
        <v>1193</v>
      </c>
      <c r="P1195" s="1" t="s">
        <v>18164</v>
      </c>
      <c r="Q1195" s="1" t="s">
        <v>18164</v>
      </c>
      <c r="R1195" s="1" t="s">
        <v>13694</v>
      </c>
      <c r="S1195" s="1" t="s">
        <v>1193</v>
      </c>
      <c r="T1195" s="1"/>
      <c r="U1195" s="1"/>
      <c r="V1195" s="1" t="s">
        <v>13706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14624</v>
      </c>
      <c r="F1196" s="1" t="s">
        <v>15673</v>
      </c>
      <c r="G1196" s="1" t="s">
        <v>16697</v>
      </c>
      <c r="H1196" s="1" t="s">
        <v>17697</v>
      </c>
      <c r="I1196" s="1" t="s">
        <v>10924</v>
      </c>
      <c r="J1196" s="1"/>
      <c r="K1196" s="1" t="s">
        <v>17876</v>
      </c>
      <c r="L1196" s="1" t="s">
        <v>1194</v>
      </c>
      <c r="M1196" s="1" t="s">
        <v>12569</v>
      </c>
      <c r="N1196" s="1" t="s">
        <v>13047</v>
      </c>
      <c r="O1196" s="1" t="s">
        <v>1194</v>
      </c>
      <c r="P1196" s="1" t="s">
        <v>18165</v>
      </c>
      <c r="Q1196" s="1" t="s">
        <v>18871</v>
      </c>
      <c r="R1196" s="1" t="s">
        <v>13694</v>
      </c>
      <c r="S1196" s="1" t="s">
        <v>1194</v>
      </c>
      <c r="T1196" s="1" t="s">
        <v>19248</v>
      </c>
      <c r="U1196" s="1"/>
      <c r="V1196" s="1" t="s">
        <v>13706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14625</v>
      </c>
      <c r="F1197" s="1" t="s">
        <v>15674</v>
      </c>
      <c r="G1197" s="1" t="s">
        <v>16698</v>
      </c>
      <c r="H1197" s="1" t="s">
        <v>17698</v>
      </c>
      <c r="I1197" s="1" t="s">
        <v>10078</v>
      </c>
      <c r="J1197" s="1"/>
      <c r="K1197" s="1" t="s">
        <v>17876</v>
      </c>
      <c r="L1197" s="1" t="s">
        <v>1195</v>
      </c>
      <c r="M1197" s="1" t="s">
        <v>12570</v>
      </c>
      <c r="N1197" s="1" t="s">
        <v>13047</v>
      </c>
      <c r="O1197" s="1" t="s">
        <v>1195</v>
      </c>
      <c r="P1197" s="1" t="s">
        <v>18165</v>
      </c>
      <c r="Q1197" s="1" t="s">
        <v>18872</v>
      </c>
      <c r="R1197" s="1" t="s">
        <v>13694</v>
      </c>
      <c r="S1197" s="1" t="s">
        <v>1195</v>
      </c>
      <c r="T1197" s="1"/>
      <c r="U1197" s="1"/>
      <c r="V1197" s="1" t="s">
        <v>13706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14626</v>
      </c>
      <c r="F1198" s="1" t="s">
        <v>15675</v>
      </c>
      <c r="G1198" s="1" t="s">
        <v>16699</v>
      </c>
      <c r="H1198" s="1" t="s">
        <v>17699</v>
      </c>
      <c r="I1198" s="1" t="s">
        <v>10613</v>
      </c>
      <c r="J1198" s="1"/>
      <c r="K1198" s="1" t="s">
        <v>17876</v>
      </c>
      <c r="L1198" s="1" t="s">
        <v>1196</v>
      </c>
      <c r="M1198" s="1" t="s">
        <v>12571</v>
      </c>
      <c r="N1198" s="1" t="s">
        <v>13047</v>
      </c>
      <c r="O1198" s="1" t="s">
        <v>1196</v>
      </c>
      <c r="P1198" s="1" t="s">
        <v>18166</v>
      </c>
      <c r="Q1198" s="1" t="s">
        <v>18166</v>
      </c>
      <c r="R1198" s="1" t="s">
        <v>13694</v>
      </c>
      <c r="S1198" s="1" t="s">
        <v>1196</v>
      </c>
      <c r="T1198" s="1"/>
      <c r="U1198" s="1" t="s">
        <v>19449</v>
      </c>
      <c r="V1198" s="1" t="s">
        <v>13706</v>
      </c>
      <c r="W1198" s="1" t="s">
        <v>1196</v>
      </c>
      <c r="X1198" s="1"/>
      <c r="Y1198" t="s">
        <v>19680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6206</v>
      </c>
      <c r="G1199" s="1" t="s">
        <v>7791</v>
      </c>
      <c r="H1199" s="1" t="s">
        <v>6206</v>
      </c>
      <c r="I1199" s="1" t="s">
        <v>10925</v>
      </c>
      <c r="J1199" s="1"/>
      <c r="K1199" s="1" t="s">
        <v>17876</v>
      </c>
      <c r="L1199" s="1" t="s">
        <v>1197</v>
      </c>
      <c r="M1199" s="1" t="s">
        <v>12572</v>
      </c>
      <c r="N1199" s="1" t="s">
        <v>13047</v>
      </c>
      <c r="O1199" s="1" t="s">
        <v>1197</v>
      </c>
      <c r="P1199" s="1" t="s">
        <v>18166</v>
      </c>
      <c r="Q1199" s="1" t="s">
        <v>18166</v>
      </c>
      <c r="R1199" s="1" t="s">
        <v>13694</v>
      </c>
      <c r="S1199" s="1" t="s">
        <v>1197</v>
      </c>
      <c r="T1199" s="1"/>
      <c r="U1199" s="1"/>
      <c r="V1199" s="1" t="s">
        <v>13706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14627</v>
      </c>
      <c r="F1200" s="1" t="s">
        <v>15676</v>
      </c>
      <c r="G1200" s="1" t="s">
        <v>16700</v>
      </c>
      <c r="H1200" s="1" t="s">
        <v>14627</v>
      </c>
      <c r="I1200" s="1" t="s">
        <v>10926</v>
      </c>
      <c r="J1200" s="1"/>
      <c r="K1200" s="1" t="s">
        <v>17876</v>
      </c>
      <c r="L1200" s="1" t="s">
        <v>1198</v>
      </c>
      <c r="M1200" s="1" t="s">
        <v>12573</v>
      </c>
      <c r="N1200" s="1" t="s">
        <v>13047</v>
      </c>
      <c r="O1200" s="1" t="s">
        <v>1198</v>
      </c>
      <c r="P1200" s="1" t="s">
        <v>18166</v>
      </c>
      <c r="Q1200" s="1" t="s">
        <v>18166</v>
      </c>
      <c r="R1200" s="1" t="s">
        <v>13694</v>
      </c>
      <c r="S1200" s="1" t="s">
        <v>1198</v>
      </c>
      <c r="T1200" s="1"/>
      <c r="U1200" s="1"/>
      <c r="V1200" s="1" t="s">
        <v>13706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6208</v>
      </c>
      <c r="G1201" s="1" t="s">
        <v>7793</v>
      </c>
      <c r="H1201" s="1" t="s">
        <v>9331</v>
      </c>
      <c r="I1201" s="1" t="s">
        <v>10927</v>
      </c>
      <c r="J1201" s="1"/>
      <c r="K1201" s="1" t="s">
        <v>17876</v>
      </c>
      <c r="L1201" s="1" t="s">
        <v>1199</v>
      </c>
      <c r="M1201" s="1" t="s">
        <v>12574</v>
      </c>
      <c r="N1201" s="1" t="s">
        <v>13047</v>
      </c>
      <c r="O1201" s="1" t="s">
        <v>1199</v>
      </c>
      <c r="P1201" s="1" t="s">
        <v>18167</v>
      </c>
      <c r="Q1201" s="1" t="s">
        <v>18873</v>
      </c>
      <c r="R1201" s="1" t="s">
        <v>13694</v>
      </c>
      <c r="S1201" s="1" t="s">
        <v>1199</v>
      </c>
      <c r="T1201" s="1" t="s">
        <v>19249</v>
      </c>
      <c r="U1201" s="1"/>
      <c r="V1201" s="1" t="s">
        <v>13706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4564</v>
      </c>
      <c r="F1202" s="1" t="s">
        <v>6209</v>
      </c>
      <c r="G1202" s="1" t="s">
        <v>7794</v>
      </c>
      <c r="H1202" s="1" t="s">
        <v>9312</v>
      </c>
      <c r="I1202" s="1" t="s">
        <v>10928</v>
      </c>
      <c r="J1202" s="1"/>
      <c r="K1202" s="1" t="s">
        <v>17876</v>
      </c>
      <c r="L1202" s="1" t="s">
        <v>1200</v>
      </c>
      <c r="M1202" s="1" t="s">
        <v>12575</v>
      </c>
      <c r="N1202" s="1" t="s">
        <v>13047</v>
      </c>
      <c r="O1202" s="1" t="s">
        <v>1200</v>
      </c>
      <c r="P1202" s="1" t="s">
        <v>18167</v>
      </c>
      <c r="Q1202" s="1" t="s">
        <v>18874</v>
      </c>
      <c r="R1202" s="1" t="s">
        <v>13694</v>
      </c>
      <c r="S1202" s="1" t="s">
        <v>1200</v>
      </c>
      <c r="T1202" s="1"/>
      <c r="U1202" s="1"/>
      <c r="V1202" s="1" t="s">
        <v>13706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6210</v>
      </c>
      <c r="G1203" s="1" t="s">
        <v>7795</v>
      </c>
      <c r="H1203" s="1" t="s">
        <v>9332</v>
      </c>
      <c r="I1203" s="1" t="s">
        <v>10929</v>
      </c>
      <c r="J1203" s="1"/>
      <c r="K1203" s="1" t="s">
        <v>17876</v>
      </c>
      <c r="L1203" s="1" t="s">
        <v>1201</v>
      </c>
      <c r="M1203" s="1" t="s">
        <v>12576</v>
      </c>
      <c r="N1203" s="1" t="s">
        <v>13047</v>
      </c>
      <c r="O1203" s="1" t="s">
        <v>1201</v>
      </c>
      <c r="P1203" s="1" t="s">
        <v>18168</v>
      </c>
      <c r="Q1203" s="1" t="s">
        <v>18168</v>
      </c>
      <c r="R1203" s="1" t="s">
        <v>13694</v>
      </c>
      <c r="S1203" s="1" t="s">
        <v>1201</v>
      </c>
      <c r="T1203" s="1"/>
      <c r="U1203" s="1" t="s">
        <v>19450</v>
      </c>
      <c r="V1203" s="1" t="s">
        <v>13706</v>
      </c>
      <c r="W1203" s="1" t="s">
        <v>1201</v>
      </c>
      <c r="X1203" s="1"/>
      <c r="Y1203" t="s">
        <v>19681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14628</v>
      </c>
      <c r="F1204" s="1" t="s">
        <v>15677</v>
      </c>
      <c r="G1204" s="1" t="s">
        <v>16701</v>
      </c>
      <c r="H1204" s="1" t="s">
        <v>17700</v>
      </c>
      <c r="I1204" s="1" t="s">
        <v>10930</v>
      </c>
      <c r="J1204" s="1"/>
      <c r="K1204" s="1" t="s">
        <v>17876</v>
      </c>
      <c r="L1204" s="1" t="s">
        <v>1202</v>
      </c>
      <c r="M1204" s="1" t="s">
        <v>12577</v>
      </c>
      <c r="N1204" s="1" t="s">
        <v>13047</v>
      </c>
      <c r="O1204" s="1" t="s">
        <v>1202</v>
      </c>
      <c r="P1204" s="1" t="s">
        <v>18168</v>
      </c>
      <c r="Q1204" s="1" t="s">
        <v>18168</v>
      </c>
      <c r="R1204" s="1" t="s">
        <v>13694</v>
      </c>
      <c r="S1204" s="1" t="s">
        <v>1202</v>
      </c>
      <c r="T1204" s="1"/>
      <c r="U1204" s="1"/>
      <c r="V1204" s="1" t="s">
        <v>13706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6212</v>
      </c>
      <c r="G1205" s="1" t="s">
        <v>4589</v>
      </c>
      <c r="H1205" s="1" t="s">
        <v>9334</v>
      </c>
      <c r="I1205" s="1" t="s">
        <v>10931</v>
      </c>
      <c r="J1205" s="1"/>
      <c r="K1205" s="1" t="s">
        <v>17876</v>
      </c>
      <c r="L1205" s="1" t="s">
        <v>1203</v>
      </c>
      <c r="M1205" s="1" t="s">
        <v>12578</v>
      </c>
      <c r="N1205" s="1" t="s">
        <v>13047</v>
      </c>
      <c r="O1205" s="1" t="s">
        <v>1203</v>
      </c>
      <c r="P1205" s="1" t="s">
        <v>18168</v>
      </c>
      <c r="Q1205" s="1" t="s">
        <v>18168</v>
      </c>
      <c r="R1205" s="1" t="s">
        <v>13694</v>
      </c>
      <c r="S1205" s="1" t="s">
        <v>1203</v>
      </c>
      <c r="T1205" s="1"/>
      <c r="U1205" s="1"/>
      <c r="V1205" s="1" t="s">
        <v>13706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14629</v>
      </c>
      <c r="F1206" s="1" t="s">
        <v>15678</v>
      </c>
      <c r="G1206" s="1" t="s">
        <v>16702</v>
      </c>
      <c r="H1206" s="1" t="s">
        <v>17701</v>
      </c>
      <c r="I1206" s="1" t="s">
        <v>10932</v>
      </c>
      <c r="J1206" s="1"/>
      <c r="K1206" s="1" t="s">
        <v>17876</v>
      </c>
      <c r="L1206" s="1" t="s">
        <v>1204</v>
      </c>
      <c r="M1206" s="1" t="s">
        <v>12579</v>
      </c>
      <c r="N1206" s="1" t="s">
        <v>13047</v>
      </c>
      <c r="O1206" s="1" t="s">
        <v>1204</v>
      </c>
      <c r="P1206" s="1" t="s">
        <v>18169</v>
      </c>
      <c r="Q1206" s="1" t="s">
        <v>18875</v>
      </c>
      <c r="R1206" s="1" t="s">
        <v>13694</v>
      </c>
      <c r="S1206" s="1" t="s">
        <v>1204</v>
      </c>
      <c r="T1206" s="1" t="s">
        <v>19250</v>
      </c>
      <c r="U1206" s="1"/>
      <c r="V1206" s="1" t="s">
        <v>13706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14630</v>
      </c>
      <c r="F1207" s="1" t="s">
        <v>15679</v>
      </c>
      <c r="G1207" s="1" t="s">
        <v>16703</v>
      </c>
      <c r="H1207" s="1" t="s">
        <v>17702</v>
      </c>
      <c r="I1207" s="1" t="s">
        <v>10933</v>
      </c>
      <c r="J1207" s="1"/>
      <c r="K1207" s="1" t="s">
        <v>17876</v>
      </c>
      <c r="L1207" s="1" t="s">
        <v>1205</v>
      </c>
      <c r="M1207" s="1" t="s">
        <v>12580</v>
      </c>
      <c r="N1207" s="1" t="s">
        <v>13047</v>
      </c>
      <c r="O1207" s="1" t="s">
        <v>1205</v>
      </c>
      <c r="P1207" s="1" t="s">
        <v>18169</v>
      </c>
      <c r="Q1207" s="1" t="s">
        <v>18876</v>
      </c>
      <c r="R1207" s="1" t="s">
        <v>13694</v>
      </c>
      <c r="S1207" s="1" t="s">
        <v>1205</v>
      </c>
      <c r="T1207" s="1"/>
      <c r="U1207" s="1"/>
      <c r="V1207" s="1" t="s">
        <v>13706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6215</v>
      </c>
      <c r="G1208" s="1" t="s">
        <v>7799</v>
      </c>
      <c r="H1208" s="1" t="s">
        <v>9337</v>
      </c>
      <c r="I1208" s="1" t="s">
        <v>10934</v>
      </c>
      <c r="J1208" s="1"/>
      <c r="K1208" s="1" t="s">
        <v>17876</v>
      </c>
      <c r="L1208" s="1" t="s">
        <v>1206</v>
      </c>
      <c r="M1208" s="1" t="s">
        <v>12581</v>
      </c>
      <c r="N1208" s="1" t="s">
        <v>13047</v>
      </c>
      <c r="O1208" s="1" t="s">
        <v>1206</v>
      </c>
      <c r="P1208" s="1" t="s">
        <v>18169</v>
      </c>
      <c r="Q1208" s="1" t="s">
        <v>18877</v>
      </c>
      <c r="R1208" s="1" t="s">
        <v>13694</v>
      </c>
      <c r="S1208" s="1" t="s">
        <v>1206</v>
      </c>
      <c r="T1208" s="1"/>
      <c r="U1208" s="1"/>
      <c r="V1208" s="1" t="s">
        <v>13706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6216</v>
      </c>
      <c r="G1209" s="1" t="s">
        <v>7800</v>
      </c>
      <c r="H1209" s="1" t="s">
        <v>9338</v>
      </c>
      <c r="I1209" s="1" t="s">
        <v>10935</v>
      </c>
      <c r="J1209" s="1"/>
      <c r="K1209" s="1" t="s">
        <v>17876</v>
      </c>
      <c r="L1209" s="1" t="s">
        <v>1207</v>
      </c>
      <c r="M1209" s="1" t="s">
        <v>12582</v>
      </c>
      <c r="N1209" s="1" t="s">
        <v>13047</v>
      </c>
      <c r="O1209" s="1" t="s">
        <v>1207</v>
      </c>
      <c r="P1209" s="1" t="s">
        <v>18169</v>
      </c>
      <c r="Q1209" s="1" t="s">
        <v>18878</v>
      </c>
      <c r="R1209" s="1" t="s">
        <v>13694</v>
      </c>
      <c r="S1209" s="1" t="s">
        <v>1207</v>
      </c>
      <c r="T1209" s="1"/>
      <c r="U1209" s="1"/>
      <c r="V1209" s="1" t="s">
        <v>13706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14631</v>
      </c>
      <c r="F1210" s="1" t="s">
        <v>15680</v>
      </c>
      <c r="G1210" s="1" t="s">
        <v>16704</v>
      </c>
      <c r="H1210" s="1" t="s">
        <v>17703</v>
      </c>
      <c r="I1210" s="1" t="s">
        <v>10936</v>
      </c>
      <c r="J1210" s="1"/>
      <c r="K1210" s="1" t="s">
        <v>17876</v>
      </c>
      <c r="L1210" s="1" t="s">
        <v>1208</v>
      </c>
      <c r="M1210" s="1" t="s">
        <v>12583</v>
      </c>
      <c r="N1210" s="1" t="s">
        <v>13047</v>
      </c>
      <c r="O1210" s="1" t="s">
        <v>1208</v>
      </c>
      <c r="P1210" s="1" t="s">
        <v>18169</v>
      </c>
      <c r="Q1210" s="1" t="s">
        <v>18879</v>
      </c>
      <c r="R1210" s="1" t="s">
        <v>13694</v>
      </c>
      <c r="S1210" s="1" t="s">
        <v>1208</v>
      </c>
      <c r="T1210" s="1"/>
      <c r="U1210" s="1"/>
      <c r="V1210" s="1" t="s">
        <v>13706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6218</v>
      </c>
      <c r="G1211" s="1" t="s">
        <v>7802</v>
      </c>
      <c r="H1211" s="1" t="s">
        <v>9340</v>
      </c>
      <c r="I1211" s="1" t="s">
        <v>10937</v>
      </c>
      <c r="J1211" s="1"/>
      <c r="K1211" s="1" t="s">
        <v>17876</v>
      </c>
      <c r="L1211" s="1" t="s">
        <v>1209</v>
      </c>
      <c r="M1211" s="1" t="s">
        <v>12584</v>
      </c>
      <c r="N1211" s="1" t="s">
        <v>13047</v>
      </c>
      <c r="O1211" s="1" t="s">
        <v>1209</v>
      </c>
      <c r="P1211" s="1" t="s">
        <v>18169</v>
      </c>
      <c r="Q1211" s="1" t="s">
        <v>18880</v>
      </c>
      <c r="R1211" s="1" t="s">
        <v>13694</v>
      </c>
      <c r="S1211" s="1" t="s">
        <v>1209</v>
      </c>
      <c r="T1211" s="1"/>
      <c r="U1211" s="1"/>
      <c r="V1211" s="1" t="s">
        <v>13706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14632</v>
      </c>
      <c r="F1212" s="1" t="s">
        <v>15681</v>
      </c>
      <c r="G1212" s="1" t="s">
        <v>16705</v>
      </c>
      <c r="H1212" s="1" t="s">
        <v>17704</v>
      </c>
      <c r="I1212" s="1" t="s">
        <v>10938</v>
      </c>
      <c r="J1212" s="1"/>
      <c r="K1212" s="1" t="s">
        <v>17876</v>
      </c>
      <c r="L1212" s="1" t="s">
        <v>1210</v>
      </c>
      <c r="M1212" s="1" t="s">
        <v>12585</v>
      </c>
      <c r="N1212" s="1" t="s">
        <v>13047</v>
      </c>
      <c r="O1212" s="1" t="s">
        <v>1210</v>
      </c>
      <c r="P1212" s="1" t="s">
        <v>18169</v>
      </c>
      <c r="Q1212" s="1" t="s">
        <v>18881</v>
      </c>
      <c r="R1212" s="1" t="s">
        <v>13694</v>
      </c>
      <c r="S1212" s="1" t="s">
        <v>1210</v>
      </c>
      <c r="T1212" s="1"/>
      <c r="U1212" s="1"/>
      <c r="V1212" s="1" t="s">
        <v>13706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6220</v>
      </c>
      <c r="G1213" s="1" t="s">
        <v>7804</v>
      </c>
      <c r="H1213" s="1" t="s">
        <v>4597</v>
      </c>
      <c r="I1213" s="1" t="s">
        <v>10939</v>
      </c>
      <c r="J1213" s="1"/>
      <c r="K1213" s="1" t="s">
        <v>17876</v>
      </c>
      <c r="L1213" s="1" t="s">
        <v>1211</v>
      </c>
      <c r="M1213" s="1" t="s">
        <v>12586</v>
      </c>
      <c r="N1213" s="1" t="s">
        <v>13047</v>
      </c>
      <c r="O1213" s="1" t="s">
        <v>1211</v>
      </c>
      <c r="P1213" s="1" t="s">
        <v>18170</v>
      </c>
      <c r="Q1213" s="1" t="s">
        <v>18170</v>
      </c>
      <c r="R1213" s="1" t="s">
        <v>13694</v>
      </c>
      <c r="S1213" s="1" t="s">
        <v>1211</v>
      </c>
      <c r="T1213" s="1"/>
      <c r="U1213" s="1" t="s">
        <v>19451</v>
      </c>
      <c r="V1213" s="1" t="s">
        <v>13706</v>
      </c>
      <c r="W1213" s="1" t="s">
        <v>1211</v>
      </c>
      <c r="X1213" s="1" t="s">
        <v>19577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14633</v>
      </c>
      <c r="F1214" s="1" t="s">
        <v>15682</v>
      </c>
      <c r="G1214" s="1" t="s">
        <v>16706</v>
      </c>
      <c r="H1214" s="1" t="s">
        <v>17705</v>
      </c>
      <c r="I1214" s="1" t="s">
        <v>10940</v>
      </c>
      <c r="J1214" s="1"/>
      <c r="K1214" s="1" t="s">
        <v>17876</v>
      </c>
      <c r="L1214" s="1" t="s">
        <v>1212</v>
      </c>
      <c r="M1214" s="1" t="s">
        <v>12587</v>
      </c>
      <c r="N1214" s="1" t="s">
        <v>13047</v>
      </c>
      <c r="O1214" s="1" t="s">
        <v>1212</v>
      </c>
      <c r="P1214" s="1" t="s">
        <v>18170</v>
      </c>
      <c r="Q1214" s="1" t="s">
        <v>18170</v>
      </c>
      <c r="R1214" s="1" t="s">
        <v>13694</v>
      </c>
      <c r="S1214" s="1" t="s">
        <v>1212</v>
      </c>
      <c r="T1214" s="1"/>
      <c r="U1214" s="1"/>
      <c r="V1214" s="1" t="s">
        <v>13706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14634</v>
      </c>
      <c r="F1215" s="1" t="s">
        <v>15683</v>
      </c>
      <c r="G1215" s="1" t="s">
        <v>16707</v>
      </c>
      <c r="H1215" s="1" t="s">
        <v>17706</v>
      </c>
      <c r="I1215" s="1" t="s">
        <v>10941</v>
      </c>
      <c r="J1215" s="1"/>
      <c r="K1215" s="1" t="s">
        <v>17876</v>
      </c>
      <c r="L1215" s="1" t="s">
        <v>1213</v>
      </c>
      <c r="M1215" s="1" t="s">
        <v>12588</v>
      </c>
      <c r="N1215" s="1" t="s">
        <v>13047</v>
      </c>
      <c r="O1215" s="1" t="s">
        <v>1213</v>
      </c>
      <c r="P1215" s="1" t="s">
        <v>18170</v>
      </c>
      <c r="Q1215" s="1" t="s">
        <v>18170</v>
      </c>
      <c r="R1215" s="1" t="s">
        <v>13694</v>
      </c>
      <c r="S1215" s="1" t="s">
        <v>1213</v>
      </c>
      <c r="T1215" s="1"/>
      <c r="U1215" s="1"/>
      <c r="V1215" s="1" t="s">
        <v>13706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14635</v>
      </c>
      <c r="F1216" s="1" t="s">
        <v>15684</v>
      </c>
      <c r="G1216" s="1" t="s">
        <v>16708</v>
      </c>
      <c r="H1216" s="1" t="s">
        <v>17707</v>
      </c>
      <c r="I1216" s="1" t="s">
        <v>10942</v>
      </c>
      <c r="J1216" s="1"/>
      <c r="K1216" s="1" t="s">
        <v>17876</v>
      </c>
      <c r="L1216" s="1" t="s">
        <v>1214</v>
      </c>
      <c r="M1216" s="1" t="s">
        <v>12589</v>
      </c>
      <c r="N1216" s="1" t="s">
        <v>13047</v>
      </c>
      <c r="O1216" s="1" t="s">
        <v>1214</v>
      </c>
      <c r="P1216" s="1" t="s">
        <v>18170</v>
      </c>
      <c r="Q1216" s="1" t="s">
        <v>18170</v>
      </c>
      <c r="R1216" s="1" t="s">
        <v>13694</v>
      </c>
      <c r="S1216" s="1" t="s">
        <v>1214</v>
      </c>
      <c r="T1216" s="1"/>
      <c r="U1216" s="1"/>
      <c r="V1216" s="1" t="s">
        <v>13706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14636</v>
      </c>
      <c r="F1217" s="1" t="s">
        <v>15685</v>
      </c>
      <c r="G1217" s="1" t="s">
        <v>16709</v>
      </c>
      <c r="H1217" s="1" t="s">
        <v>17690</v>
      </c>
      <c r="I1217" s="1" t="s">
        <v>10943</v>
      </c>
      <c r="J1217" s="1"/>
      <c r="K1217" s="1" t="s">
        <v>17876</v>
      </c>
      <c r="L1217" s="1" t="s">
        <v>1215</v>
      </c>
      <c r="M1217" s="1" t="s">
        <v>12590</v>
      </c>
      <c r="N1217" s="1" t="s">
        <v>13047</v>
      </c>
      <c r="O1217" s="1" t="s">
        <v>1215</v>
      </c>
      <c r="P1217" s="1" t="s">
        <v>18171</v>
      </c>
      <c r="Q1217" s="1" t="s">
        <v>18882</v>
      </c>
      <c r="R1217" s="1" t="s">
        <v>13694</v>
      </c>
      <c r="S1217" s="1" t="s">
        <v>1215</v>
      </c>
      <c r="T1217" s="1" t="s">
        <v>19251</v>
      </c>
      <c r="U1217" s="1"/>
      <c r="V1217" s="1" t="s">
        <v>13706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14637</v>
      </c>
      <c r="F1218" s="1" t="s">
        <v>15686</v>
      </c>
      <c r="G1218" s="1" t="s">
        <v>16710</v>
      </c>
      <c r="H1218" s="1" t="s">
        <v>17708</v>
      </c>
      <c r="I1218" s="1" t="s">
        <v>10944</v>
      </c>
      <c r="J1218" s="1"/>
      <c r="K1218" s="1" t="s">
        <v>17876</v>
      </c>
      <c r="L1218" s="1" t="s">
        <v>1216</v>
      </c>
      <c r="M1218" s="1" t="s">
        <v>12591</v>
      </c>
      <c r="N1218" s="1" t="s">
        <v>13047</v>
      </c>
      <c r="O1218" s="1" t="s">
        <v>1216</v>
      </c>
      <c r="P1218" s="1" t="s">
        <v>18171</v>
      </c>
      <c r="Q1218" s="1" t="s">
        <v>18883</v>
      </c>
      <c r="R1218" s="1" t="s">
        <v>13694</v>
      </c>
      <c r="S1218" s="1" t="s">
        <v>1216</v>
      </c>
      <c r="T1218" s="1"/>
      <c r="U1218" s="1"/>
      <c r="V1218" s="1" t="s">
        <v>13706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14638</v>
      </c>
      <c r="F1219" s="1" t="s">
        <v>15687</v>
      </c>
      <c r="G1219" s="1" t="s">
        <v>16711</v>
      </c>
      <c r="H1219" s="1" t="s">
        <v>17709</v>
      </c>
      <c r="I1219" s="1" t="s">
        <v>10945</v>
      </c>
      <c r="J1219" s="1"/>
      <c r="K1219" s="1" t="s">
        <v>17876</v>
      </c>
      <c r="L1219" s="1" t="s">
        <v>1217</v>
      </c>
      <c r="M1219" s="1" t="s">
        <v>12592</v>
      </c>
      <c r="N1219" s="1" t="s">
        <v>13047</v>
      </c>
      <c r="O1219" s="1" t="s">
        <v>1217</v>
      </c>
      <c r="P1219" s="1" t="s">
        <v>18171</v>
      </c>
      <c r="Q1219" s="1" t="s">
        <v>18884</v>
      </c>
      <c r="R1219" s="1" t="s">
        <v>13694</v>
      </c>
      <c r="S1219" s="1" t="s">
        <v>1217</v>
      </c>
      <c r="T1219" s="1"/>
      <c r="U1219" s="1"/>
      <c r="V1219" s="1" t="s">
        <v>13706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6227</v>
      </c>
      <c r="G1220" s="1" t="s">
        <v>7811</v>
      </c>
      <c r="H1220" s="1" t="s">
        <v>9347</v>
      </c>
      <c r="I1220" s="1" t="s">
        <v>10946</v>
      </c>
      <c r="J1220" s="1"/>
      <c r="K1220" s="1" t="s">
        <v>17876</v>
      </c>
      <c r="L1220" s="1" t="s">
        <v>1218</v>
      </c>
      <c r="M1220" s="1" t="s">
        <v>12593</v>
      </c>
      <c r="N1220" s="1" t="s">
        <v>13047</v>
      </c>
      <c r="O1220" s="1" t="s">
        <v>1218</v>
      </c>
      <c r="P1220" s="1" t="s">
        <v>18172</v>
      </c>
      <c r="Q1220" s="1" t="s">
        <v>18172</v>
      </c>
      <c r="R1220" s="1" t="s">
        <v>13694</v>
      </c>
      <c r="S1220" s="1" t="s">
        <v>1218</v>
      </c>
      <c r="T1220" s="1"/>
      <c r="U1220" s="1" t="s">
        <v>19452</v>
      </c>
      <c r="V1220" s="1" t="s">
        <v>13706</v>
      </c>
      <c r="W1220" s="1" t="s">
        <v>1218</v>
      </c>
      <c r="X1220" s="1" t="s">
        <v>19578</v>
      </c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14639</v>
      </c>
      <c r="F1221" s="1" t="s">
        <v>15688</v>
      </c>
      <c r="G1221" s="1" t="s">
        <v>16712</v>
      </c>
      <c r="H1221" s="1" t="s">
        <v>17710</v>
      </c>
      <c r="I1221" s="1" t="s">
        <v>10947</v>
      </c>
      <c r="J1221" s="1"/>
      <c r="K1221" s="1" t="s">
        <v>17876</v>
      </c>
      <c r="L1221" s="1" t="s">
        <v>1219</v>
      </c>
      <c r="M1221" s="1" t="s">
        <v>12594</v>
      </c>
      <c r="N1221" s="1" t="s">
        <v>13047</v>
      </c>
      <c r="O1221" s="1" t="s">
        <v>1219</v>
      </c>
      <c r="P1221" s="1" t="s">
        <v>18172</v>
      </c>
      <c r="Q1221" s="1" t="s">
        <v>18172</v>
      </c>
      <c r="R1221" s="1" t="s">
        <v>13694</v>
      </c>
      <c r="S1221" s="1" t="s">
        <v>1219</v>
      </c>
      <c r="T1221" s="1"/>
      <c r="U1221" s="1"/>
      <c r="V1221" s="1" t="s">
        <v>13706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14640</v>
      </c>
      <c r="F1222" s="1" t="s">
        <v>15689</v>
      </c>
      <c r="G1222" s="1" t="s">
        <v>16713</v>
      </c>
      <c r="H1222" s="1" t="s">
        <v>17711</v>
      </c>
      <c r="I1222" s="1" t="s">
        <v>10948</v>
      </c>
      <c r="J1222" s="1"/>
      <c r="K1222" s="1" t="s">
        <v>17876</v>
      </c>
      <c r="L1222" s="1" t="s">
        <v>1220</v>
      </c>
      <c r="M1222" s="1" t="s">
        <v>12595</v>
      </c>
      <c r="N1222" s="1" t="s">
        <v>13047</v>
      </c>
      <c r="O1222" s="1" t="s">
        <v>1220</v>
      </c>
      <c r="P1222" s="1" t="s">
        <v>18172</v>
      </c>
      <c r="Q1222" s="1" t="s">
        <v>18172</v>
      </c>
      <c r="R1222" s="1" t="s">
        <v>13694</v>
      </c>
      <c r="S1222" s="1" t="s">
        <v>1220</v>
      </c>
      <c r="T1222" s="1"/>
      <c r="U1222" s="1"/>
      <c r="V1222" s="1" t="s">
        <v>13706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14641</v>
      </c>
      <c r="F1223" s="1" t="s">
        <v>15690</v>
      </c>
      <c r="G1223" s="1" t="s">
        <v>16714</v>
      </c>
      <c r="H1223" s="1" t="s">
        <v>17712</v>
      </c>
      <c r="I1223" s="1" t="s">
        <v>10949</v>
      </c>
      <c r="J1223" s="1"/>
      <c r="K1223" s="1" t="s">
        <v>17876</v>
      </c>
      <c r="L1223" s="1" t="s">
        <v>1221</v>
      </c>
      <c r="M1223" s="1" t="s">
        <v>12596</v>
      </c>
      <c r="N1223" s="1" t="s">
        <v>13047</v>
      </c>
      <c r="O1223" s="1" t="s">
        <v>1221</v>
      </c>
      <c r="P1223" s="1" t="s">
        <v>18172</v>
      </c>
      <c r="Q1223" s="1" t="s">
        <v>18172</v>
      </c>
      <c r="R1223" s="1" t="s">
        <v>13694</v>
      </c>
      <c r="S1223" s="1" t="s">
        <v>1221</v>
      </c>
      <c r="T1223" s="1"/>
      <c r="U1223" s="1"/>
      <c r="V1223" s="1" t="s">
        <v>13706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6231</v>
      </c>
      <c r="G1224" s="1" t="s">
        <v>7815</v>
      </c>
      <c r="H1224" s="1" t="s">
        <v>9351</v>
      </c>
      <c r="I1224" s="1" t="s">
        <v>10950</v>
      </c>
      <c r="J1224" s="1"/>
      <c r="K1224" s="1" t="s">
        <v>17876</v>
      </c>
      <c r="L1224" s="1" t="s">
        <v>1222</v>
      </c>
      <c r="M1224" s="1" t="s">
        <v>12597</v>
      </c>
      <c r="N1224" s="1" t="s">
        <v>13047</v>
      </c>
      <c r="O1224" s="1" t="s">
        <v>1222</v>
      </c>
      <c r="P1224" s="1" t="s">
        <v>18172</v>
      </c>
      <c r="Q1224" s="1" t="s">
        <v>18172</v>
      </c>
      <c r="R1224" s="1" t="s">
        <v>13694</v>
      </c>
      <c r="S1224" s="1" t="s">
        <v>1222</v>
      </c>
      <c r="T1224" s="1"/>
      <c r="U1224" s="1"/>
      <c r="V1224" s="1" t="s">
        <v>13706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14642</v>
      </c>
      <c r="F1225" s="1" t="s">
        <v>15691</v>
      </c>
      <c r="G1225" s="1" t="s">
        <v>16715</v>
      </c>
      <c r="H1225" s="1" t="s">
        <v>17713</v>
      </c>
      <c r="I1225" s="1" t="s">
        <v>10951</v>
      </c>
      <c r="J1225" s="1"/>
      <c r="K1225" s="1" t="s">
        <v>17876</v>
      </c>
      <c r="L1225" s="1" t="s">
        <v>1223</v>
      </c>
      <c r="M1225" s="1" t="s">
        <v>12598</v>
      </c>
      <c r="N1225" s="1" t="s">
        <v>13047</v>
      </c>
      <c r="O1225" s="1" t="s">
        <v>1223</v>
      </c>
      <c r="P1225" s="1" t="s">
        <v>18172</v>
      </c>
      <c r="Q1225" s="1" t="s">
        <v>18172</v>
      </c>
      <c r="R1225" s="1" t="s">
        <v>13694</v>
      </c>
      <c r="S1225" s="1" t="s">
        <v>1223</v>
      </c>
      <c r="T1225" s="1"/>
      <c r="U1225" s="1"/>
      <c r="V1225" s="1" t="s">
        <v>13706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6233</v>
      </c>
      <c r="G1226" s="1" t="s">
        <v>7817</v>
      </c>
      <c r="H1226" s="1" t="s">
        <v>9353</v>
      </c>
      <c r="I1226" s="1" t="s">
        <v>10952</v>
      </c>
      <c r="J1226" s="1"/>
      <c r="K1226" s="1" t="s">
        <v>17876</v>
      </c>
      <c r="L1226" s="1" t="s">
        <v>1224</v>
      </c>
      <c r="M1226" s="1" t="s">
        <v>12599</v>
      </c>
      <c r="N1226" s="1" t="s">
        <v>13047</v>
      </c>
      <c r="O1226" s="1" t="s">
        <v>1224</v>
      </c>
      <c r="P1226" s="1" t="s">
        <v>18172</v>
      </c>
      <c r="Q1226" s="1" t="s">
        <v>18172</v>
      </c>
      <c r="R1226" s="1" t="s">
        <v>13694</v>
      </c>
      <c r="S1226" s="1" t="s">
        <v>1224</v>
      </c>
      <c r="T1226" s="1"/>
      <c r="U1226" s="1"/>
      <c r="V1226" s="1" t="s">
        <v>13706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14643</v>
      </c>
      <c r="F1227" s="1" t="s">
        <v>14643</v>
      </c>
      <c r="G1227" s="1" t="s">
        <v>16716</v>
      </c>
      <c r="H1227" s="1" t="s">
        <v>17714</v>
      </c>
      <c r="I1227" s="1" t="s">
        <v>10953</v>
      </c>
      <c r="J1227" s="1"/>
      <c r="K1227" s="1" t="s">
        <v>17876</v>
      </c>
      <c r="L1227" s="1" t="s">
        <v>1225</v>
      </c>
      <c r="M1227" s="1" t="s">
        <v>12600</v>
      </c>
      <c r="N1227" s="1" t="s">
        <v>13047</v>
      </c>
      <c r="O1227" s="1" t="s">
        <v>1225</v>
      </c>
      <c r="P1227" s="1" t="s">
        <v>18173</v>
      </c>
      <c r="Q1227" s="1" t="s">
        <v>18885</v>
      </c>
      <c r="R1227" s="1" t="s">
        <v>13694</v>
      </c>
      <c r="S1227" s="1" t="s">
        <v>1225</v>
      </c>
      <c r="T1227" s="1" t="s">
        <v>19252</v>
      </c>
      <c r="U1227" s="1"/>
      <c r="V1227" s="1" t="s">
        <v>13706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14644</v>
      </c>
      <c r="F1228" s="1" t="s">
        <v>15692</v>
      </c>
      <c r="G1228" s="1" t="s">
        <v>16717</v>
      </c>
      <c r="H1228" s="1" t="s">
        <v>17715</v>
      </c>
      <c r="I1228" s="1" t="s">
        <v>10954</v>
      </c>
      <c r="J1228" s="1"/>
      <c r="K1228" s="1" t="s">
        <v>17876</v>
      </c>
      <c r="L1228" s="1" t="s">
        <v>1226</v>
      </c>
      <c r="M1228" s="1" t="s">
        <v>12601</v>
      </c>
      <c r="N1228" s="1" t="s">
        <v>13047</v>
      </c>
      <c r="O1228" s="1" t="s">
        <v>1226</v>
      </c>
      <c r="P1228" s="1" t="s">
        <v>18173</v>
      </c>
      <c r="Q1228" s="1" t="s">
        <v>18886</v>
      </c>
      <c r="R1228" s="1" t="s">
        <v>13694</v>
      </c>
      <c r="S1228" s="1" t="s">
        <v>1226</v>
      </c>
      <c r="T1228" s="1"/>
      <c r="U1228" s="1"/>
      <c r="V1228" s="1" t="s">
        <v>13706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6235</v>
      </c>
      <c r="G1229" s="1" t="s">
        <v>7820</v>
      </c>
      <c r="H1229" s="1" t="s">
        <v>9356</v>
      </c>
      <c r="I1229" s="1" t="s">
        <v>10955</v>
      </c>
      <c r="J1229" s="1"/>
      <c r="K1229" s="1" t="s">
        <v>17876</v>
      </c>
      <c r="L1229" s="1" t="s">
        <v>1227</v>
      </c>
      <c r="M1229" s="1" t="s">
        <v>12602</v>
      </c>
      <c r="N1229" s="1" t="s">
        <v>13047</v>
      </c>
      <c r="O1229" s="1" t="s">
        <v>1227</v>
      </c>
      <c r="P1229" s="1" t="s">
        <v>18174</v>
      </c>
      <c r="Q1229" s="1" t="s">
        <v>18174</v>
      </c>
      <c r="R1229" s="1" t="s">
        <v>13694</v>
      </c>
      <c r="S1229" s="1" t="s">
        <v>1227</v>
      </c>
      <c r="T1229" s="1"/>
      <c r="U1229" s="1" t="s">
        <v>19453</v>
      </c>
      <c r="V1229" s="1" t="s">
        <v>13706</v>
      </c>
      <c r="W1229" s="1" t="s">
        <v>1227</v>
      </c>
      <c r="X1229" s="1"/>
      <c r="Y1229" t="s">
        <v>19682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14645</v>
      </c>
      <c r="F1230" s="1" t="s">
        <v>14645</v>
      </c>
      <c r="G1230" s="1" t="s">
        <v>16718</v>
      </c>
      <c r="H1230" s="1" t="s">
        <v>17716</v>
      </c>
      <c r="I1230" s="1" t="s">
        <v>10956</v>
      </c>
      <c r="J1230" s="1"/>
      <c r="K1230" s="1" t="s">
        <v>17876</v>
      </c>
      <c r="L1230" s="1" t="s">
        <v>1228</v>
      </c>
      <c r="M1230" s="1" t="s">
        <v>12603</v>
      </c>
      <c r="N1230" s="1" t="s">
        <v>13047</v>
      </c>
      <c r="O1230" s="1" t="s">
        <v>1228</v>
      </c>
      <c r="P1230" s="1" t="s">
        <v>18174</v>
      </c>
      <c r="Q1230" s="1" t="s">
        <v>18174</v>
      </c>
      <c r="R1230" s="1" t="s">
        <v>13694</v>
      </c>
      <c r="S1230" s="1" t="s">
        <v>1228</v>
      </c>
      <c r="T1230" s="1"/>
      <c r="U1230" s="1"/>
      <c r="V1230" s="1" t="s">
        <v>13706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14646</v>
      </c>
      <c r="F1231" s="1" t="s">
        <v>15693</v>
      </c>
      <c r="G1231" s="1" t="s">
        <v>16719</v>
      </c>
      <c r="H1231" s="1" t="s">
        <v>17717</v>
      </c>
      <c r="I1231" s="1" t="s">
        <v>10957</v>
      </c>
      <c r="J1231" s="1"/>
      <c r="K1231" s="1" t="s">
        <v>17876</v>
      </c>
      <c r="L1231" s="1" t="s">
        <v>1229</v>
      </c>
      <c r="M1231" s="1" t="s">
        <v>12604</v>
      </c>
      <c r="N1231" s="1" t="s">
        <v>13047</v>
      </c>
      <c r="O1231" s="1" t="s">
        <v>1229</v>
      </c>
      <c r="P1231" s="1" t="s">
        <v>18174</v>
      </c>
      <c r="Q1231" s="1" t="s">
        <v>18174</v>
      </c>
      <c r="R1231" s="1" t="s">
        <v>13694</v>
      </c>
      <c r="S1231" s="1" t="s">
        <v>1229</v>
      </c>
      <c r="T1231" s="1"/>
      <c r="U1231" s="1"/>
      <c r="V1231" s="1" t="s">
        <v>13706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14647</v>
      </c>
      <c r="F1232" s="1" t="s">
        <v>15694</v>
      </c>
      <c r="G1232" s="1" t="s">
        <v>16720</v>
      </c>
      <c r="H1232" s="1" t="s">
        <v>17718</v>
      </c>
      <c r="I1232" s="1" t="s">
        <v>10958</v>
      </c>
      <c r="J1232" s="1"/>
      <c r="K1232" s="1" t="s">
        <v>17876</v>
      </c>
      <c r="L1232" s="1" t="s">
        <v>1230</v>
      </c>
      <c r="M1232" s="1" t="s">
        <v>12605</v>
      </c>
      <c r="N1232" s="1" t="s">
        <v>13047</v>
      </c>
      <c r="O1232" s="1" t="s">
        <v>1230</v>
      </c>
      <c r="P1232" s="1" t="s">
        <v>18175</v>
      </c>
      <c r="Q1232" s="1" t="s">
        <v>18887</v>
      </c>
      <c r="R1232" s="1" t="s">
        <v>13694</v>
      </c>
      <c r="S1232" s="1" t="s">
        <v>1230</v>
      </c>
      <c r="T1232" s="1" t="s">
        <v>19253</v>
      </c>
      <c r="U1232" s="1"/>
      <c r="V1232" s="1" t="s">
        <v>13706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14648</v>
      </c>
      <c r="F1233" s="1" t="s">
        <v>15695</v>
      </c>
      <c r="G1233" s="1" t="s">
        <v>16721</v>
      </c>
      <c r="H1233" s="1" t="s">
        <v>17719</v>
      </c>
      <c r="I1233" s="1" t="s">
        <v>10959</v>
      </c>
      <c r="J1233" s="1"/>
      <c r="K1233" s="1" t="s">
        <v>17876</v>
      </c>
      <c r="L1233" s="1" t="s">
        <v>1231</v>
      </c>
      <c r="M1233" s="1" t="s">
        <v>12606</v>
      </c>
      <c r="N1233" s="1" t="s">
        <v>13047</v>
      </c>
      <c r="O1233" s="1" t="s">
        <v>1231</v>
      </c>
      <c r="P1233" s="1" t="s">
        <v>18175</v>
      </c>
      <c r="Q1233" s="1" t="s">
        <v>18888</v>
      </c>
      <c r="R1233" s="1" t="s">
        <v>13694</v>
      </c>
      <c r="S1233" s="1" t="s">
        <v>1231</v>
      </c>
      <c r="T1233" s="1"/>
      <c r="U1233" s="1"/>
      <c r="V1233" s="1" t="s">
        <v>13706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6239</v>
      </c>
      <c r="G1234" s="1" t="s">
        <v>7825</v>
      </c>
      <c r="H1234" s="1" t="s">
        <v>9361</v>
      </c>
      <c r="I1234" s="1" t="s">
        <v>10960</v>
      </c>
      <c r="J1234" s="1"/>
      <c r="K1234" s="1" t="s">
        <v>17876</v>
      </c>
      <c r="L1234" s="1" t="s">
        <v>1232</v>
      </c>
      <c r="M1234" s="1" t="s">
        <v>12607</v>
      </c>
      <c r="N1234" s="1" t="s">
        <v>13047</v>
      </c>
      <c r="O1234" s="1" t="s">
        <v>1232</v>
      </c>
      <c r="P1234" s="1" t="s">
        <v>18176</v>
      </c>
      <c r="Q1234" s="1" t="s">
        <v>18176</v>
      </c>
      <c r="R1234" s="1" t="s">
        <v>13694</v>
      </c>
      <c r="S1234" s="1" t="s">
        <v>1232</v>
      </c>
      <c r="T1234" s="1"/>
      <c r="U1234" s="1" t="s">
        <v>19454</v>
      </c>
      <c r="V1234" s="1" t="s">
        <v>13706</v>
      </c>
      <c r="W1234" s="1" t="s">
        <v>1232</v>
      </c>
      <c r="X1234" s="1"/>
      <c r="Y1234" t="s">
        <v>19683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14649</v>
      </c>
      <c r="F1235" s="1" t="s">
        <v>14649</v>
      </c>
      <c r="G1235" s="1" t="s">
        <v>16722</v>
      </c>
      <c r="H1235" s="1" t="s">
        <v>17720</v>
      </c>
      <c r="I1235" s="1" t="s">
        <v>10961</v>
      </c>
      <c r="J1235" s="1"/>
      <c r="K1235" s="1" t="s">
        <v>17876</v>
      </c>
      <c r="L1235" s="1" t="s">
        <v>1233</v>
      </c>
      <c r="M1235" s="1" t="s">
        <v>12608</v>
      </c>
      <c r="N1235" s="1" t="s">
        <v>13047</v>
      </c>
      <c r="O1235" s="1" t="s">
        <v>1233</v>
      </c>
      <c r="P1235" s="1" t="s">
        <v>18176</v>
      </c>
      <c r="Q1235" s="1" t="s">
        <v>18176</v>
      </c>
      <c r="R1235" s="1" t="s">
        <v>13694</v>
      </c>
      <c r="S1235" s="1" t="s">
        <v>1233</v>
      </c>
      <c r="T1235" s="1"/>
      <c r="U1235" s="1"/>
      <c r="V1235" s="1" t="s">
        <v>13706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6240</v>
      </c>
      <c r="G1236" s="1" t="s">
        <v>7827</v>
      </c>
      <c r="H1236" s="1" t="s">
        <v>9363</v>
      </c>
      <c r="I1236" s="1" t="s">
        <v>10890</v>
      </c>
      <c r="J1236" s="1"/>
      <c r="K1236" s="1" t="s">
        <v>17876</v>
      </c>
      <c r="L1236" s="1" t="s">
        <v>1234</v>
      </c>
      <c r="M1236" s="1" t="s">
        <v>12609</v>
      </c>
      <c r="N1236" s="1" t="s">
        <v>13047</v>
      </c>
      <c r="O1236" s="1" t="s">
        <v>1234</v>
      </c>
      <c r="P1236" s="1" t="s">
        <v>18176</v>
      </c>
      <c r="Q1236" s="1" t="s">
        <v>18176</v>
      </c>
      <c r="R1236" s="1" t="s">
        <v>13694</v>
      </c>
      <c r="S1236" s="1" t="s">
        <v>1234</v>
      </c>
      <c r="T1236" s="1"/>
      <c r="U1236" s="1"/>
      <c r="V1236" s="1" t="s">
        <v>13706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6241</v>
      </c>
      <c r="G1237" s="1" t="s">
        <v>7828</v>
      </c>
      <c r="H1237" s="1" t="s">
        <v>9364</v>
      </c>
      <c r="I1237" s="1" t="s">
        <v>10962</v>
      </c>
      <c r="J1237" s="1"/>
      <c r="K1237" s="1" t="s">
        <v>17876</v>
      </c>
      <c r="L1237" s="1" t="s">
        <v>1235</v>
      </c>
      <c r="M1237" s="1" t="s">
        <v>12610</v>
      </c>
      <c r="N1237" s="1" t="s">
        <v>13047</v>
      </c>
      <c r="O1237" s="1" t="s">
        <v>1235</v>
      </c>
      <c r="P1237" s="1" t="s">
        <v>18177</v>
      </c>
      <c r="Q1237" s="1" t="s">
        <v>18889</v>
      </c>
      <c r="R1237" s="1" t="s">
        <v>13694</v>
      </c>
      <c r="S1237" s="1" t="s">
        <v>1235</v>
      </c>
      <c r="T1237" s="1" t="s">
        <v>19254</v>
      </c>
      <c r="U1237" s="1"/>
      <c r="V1237" s="1" t="s">
        <v>13706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14650</v>
      </c>
      <c r="F1238" s="1" t="s">
        <v>15696</v>
      </c>
      <c r="G1238" s="1" t="s">
        <v>16723</v>
      </c>
      <c r="H1238" s="1" t="s">
        <v>17721</v>
      </c>
      <c r="I1238" s="1" t="s">
        <v>10316</v>
      </c>
      <c r="J1238" s="1"/>
      <c r="K1238" s="1" t="s">
        <v>17876</v>
      </c>
      <c r="L1238" s="1" t="s">
        <v>1236</v>
      </c>
      <c r="M1238" s="1" t="s">
        <v>12611</v>
      </c>
      <c r="N1238" s="1" t="s">
        <v>13047</v>
      </c>
      <c r="O1238" s="1" t="s">
        <v>1236</v>
      </c>
      <c r="P1238" s="1" t="s">
        <v>18177</v>
      </c>
      <c r="Q1238" s="1" t="s">
        <v>18890</v>
      </c>
      <c r="R1238" s="1" t="s">
        <v>13694</v>
      </c>
      <c r="S1238" s="1" t="s">
        <v>1236</v>
      </c>
      <c r="T1238" s="1"/>
      <c r="U1238" s="1"/>
      <c r="V1238" s="1" t="s">
        <v>13706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14651</v>
      </c>
      <c r="F1239" s="1" t="s">
        <v>15697</v>
      </c>
      <c r="G1239" s="1" t="s">
        <v>16724</v>
      </c>
      <c r="H1239" s="1" t="s">
        <v>17722</v>
      </c>
      <c r="I1239" s="1" t="s">
        <v>10963</v>
      </c>
      <c r="J1239" s="1"/>
      <c r="K1239" s="1" t="s">
        <v>17876</v>
      </c>
      <c r="L1239" s="1" t="s">
        <v>1237</v>
      </c>
      <c r="M1239" s="1" t="s">
        <v>12612</v>
      </c>
      <c r="N1239" s="1" t="s">
        <v>13047</v>
      </c>
      <c r="O1239" s="1" t="s">
        <v>1237</v>
      </c>
      <c r="P1239" s="1" t="s">
        <v>18177</v>
      </c>
      <c r="Q1239" s="1" t="s">
        <v>18891</v>
      </c>
      <c r="R1239" s="1" t="s">
        <v>13694</v>
      </c>
      <c r="S1239" s="1" t="s">
        <v>1237</v>
      </c>
      <c r="T1239" s="1"/>
      <c r="U1239" s="1"/>
      <c r="V1239" s="1" t="s">
        <v>13706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14652</v>
      </c>
      <c r="F1240" s="1" t="s">
        <v>15698</v>
      </c>
      <c r="G1240" s="1" t="s">
        <v>16725</v>
      </c>
      <c r="H1240" s="1" t="s">
        <v>16725</v>
      </c>
      <c r="I1240" s="1" t="s">
        <v>10964</v>
      </c>
      <c r="J1240" s="1"/>
      <c r="K1240" s="1" t="s">
        <v>17876</v>
      </c>
      <c r="L1240" s="1" t="s">
        <v>1238</v>
      </c>
      <c r="M1240" s="1" t="s">
        <v>12613</v>
      </c>
      <c r="N1240" s="1" t="s">
        <v>13047</v>
      </c>
      <c r="O1240" s="1" t="s">
        <v>1238</v>
      </c>
      <c r="P1240" s="1" t="s">
        <v>18177</v>
      </c>
      <c r="Q1240" s="1" t="s">
        <v>18892</v>
      </c>
      <c r="R1240" s="1" t="s">
        <v>13694</v>
      </c>
      <c r="S1240" s="1" t="s">
        <v>1238</v>
      </c>
      <c r="T1240" s="1"/>
      <c r="U1240" s="1"/>
      <c r="V1240" s="1" t="s">
        <v>13706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14653</v>
      </c>
      <c r="F1241" s="1" t="s">
        <v>15699</v>
      </c>
      <c r="G1241" s="1" t="s">
        <v>16726</v>
      </c>
      <c r="H1241" s="1" t="s">
        <v>17723</v>
      </c>
      <c r="I1241" s="1" t="s">
        <v>10965</v>
      </c>
      <c r="J1241" s="1"/>
      <c r="K1241" s="1" t="s">
        <v>17876</v>
      </c>
      <c r="L1241" s="1" t="s">
        <v>1239</v>
      </c>
      <c r="M1241" s="1" t="s">
        <v>12614</v>
      </c>
      <c r="N1241" s="1" t="s">
        <v>13047</v>
      </c>
      <c r="O1241" s="1" t="s">
        <v>1239</v>
      </c>
      <c r="P1241" s="1" t="s">
        <v>18177</v>
      </c>
      <c r="Q1241" s="1" t="s">
        <v>18893</v>
      </c>
      <c r="R1241" s="1" t="s">
        <v>13694</v>
      </c>
      <c r="S1241" s="1" t="s">
        <v>1239</v>
      </c>
      <c r="T1241" s="1"/>
      <c r="U1241" s="1"/>
      <c r="V1241" s="1" t="s">
        <v>13706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14654</v>
      </c>
      <c r="F1242" s="1" t="s">
        <v>15700</v>
      </c>
      <c r="G1242" s="1" t="s">
        <v>14654</v>
      </c>
      <c r="H1242" s="1" t="s">
        <v>17724</v>
      </c>
      <c r="I1242" s="1" t="s">
        <v>10966</v>
      </c>
      <c r="J1242" s="1"/>
      <c r="K1242" s="1" t="s">
        <v>17876</v>
      </c>
      <c r="L1242" s="1" t="s">
        <v>1240</v>
      </c>
      <c r="M1242" s="1" t="s">
        <v>12615</v>
      </c>
      <c r="N1242" s="1" t="s">
        <v>13047</v>
      </c>
      <c r="O1242" s="1" t="s">
        <v>1240</v>
      </c>
      <c r="P1242" s="1" t="s">
        <v>18178</v>
      </c>
      <c r="Q1242" s="1" t="s">
        <v>18178</v>
      </c>
      <c r="R1242" s="1" t="s">
        <v>13694</v>
      </c>
      <c r="S1242" s="1" t="s">
        <v>1240</v>
      </c>
      <c r="T1242" s="1"/>
      <c r="U1242" s="1" t="s">
        <v>19455</v>
      </c>
      <c r="V1242" s="1" t="s">
        <v>13706</v>
      </c>
      <c r="W1242" s="1" t="s">
        <v>1240</v>
      </c>
      <c r="X1242" s="1" t="s">
        <v>19579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14655</v>
      </c>
      <c r="F1243" s="1" t="s">
        <v>15701</v>
      </c>
      <c r="G1243" s="1" t="s">
        <v>16727</v>
      </c>
      <c r="H1243" s="1" t="s">
        <v>17725</v>
      </c>
      <c r="I1243" s="1" t="s">
        <v>10967</v>
      </c>
      <c r="J1243" s="1"/>
      <c r="K1243" s="1" t="s">
        <v>17876</v>
      </c>
      <c r="L1243" s="1" t="s">
        <v>1241</v>
      </c>
      <c r="M1243" s="1" t="s">
        <v>12616</v>
      </c>
      <c r="N1243" s="1" t="s">
        <v>13047</v>
      </c>
      <c r="O1243" s="1" t="s">
        <v>1241</v>
      </c>
      <c r="P1243" s="1" t="s">
        <v>18179</v>
      </c>
      <c r="Q1243" s="1" t="s">
        <v>18894</v>
      </c>
      <c r="R1243" s="1" t="s">
        <v>13694</v>
      </c>
      <c r="S1243" s="1" t="s">
        <v>1241</v>
      </c>
      <c r="T1243" s="1" t="s">
        <v>19255</v>
      </c>
      <c r="U1243" s="1"/>
      <c r="V1243" s="1" t="s">
        <v>13706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14656</v>
      </c>
      <c r="F1244" s="1" t="s">
        <v>15702</v>
      </c>
      <c r="G1244" s="1" t="s">
        <v>16728</v>
      </c>
      <c r="H1244" s="1" t="s">
        <v>17726</v>
      </c>
      <c r="I1244" s="1" t="s">
        <v>10968</v>
      </c>
      <c r="J1244" s="1"/>
      <c r="K1244" s="1" t="s">
        <v>17876</v>
      </c>
      <c r="L1244" s="1" t="s">
        <v>1242</v>
      </c>
      <c r="M1244" s="1" t="s">
        <v>12617</v>
      </c>
      <c r="N1244" s="1" t="s">
        <v>13047</v>
      </c>
      <c r="O1244" s="1" t="s">
        <v>1242</v>
      </c>
      <c r="P1244" s="1" t="s">
        <v>18179</v>
      </c>
      <c r="Q1244" s="1" t="s">
        <v>18895</v>
      </c>
      <c r="R1244" s="1" t="s">
        <v>13694</v>
      </c>
      <c r="S1244" s="1" t="s">
        <v>1242</v>
      </c>
      <c r="T1244" s="1"/>
      <c r="U1244" s="1"/>
      <c r="V1244" s="1" t="s">
        <v>13706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6249</v>
      </c>
      <c r="G1245" s="1" t="s">
        <v>7835</v>
      </c>
      <c r="H1245" s="1" t="s">
        <v>9371</v>
      </c>
      <c r="I1245" s="1" t="s">
        <v>10969</v>
      </c>
      <c r="J1245" s="1"/>
      <c r="K1245" s="1" t="s">
        <v>17876</v>
      </c>
      <c r="L1245" s="1" t="s">
        <v>1243</v>
      </c>
      <c r="M1245" s="1" t="s">
        <v>12618</v>
      </c>
      <c r="N1245" s="1" t="s">
        <v>13047</v>
      </c>
      <c r="O1245" s="1" t="s">
        <v>1243</v>
      </c>
      <c r="P1245" s="1" t="s">
        <v>18179</v>
      </c>
      <c r="Q1245" s="1" t="s">
        <v>18896</v>
      </c>
      <c r="R1245" s="1" t="s">
        <v>13694</v>
      </c>
      <c r="S1245" s="1" t="s">
        <v>1243</v>
      </c>
      <c r="T1245" s="1"/>
      <c r="U1245" s="1"/>
      <c r="V1245" s="1" t="s">
        <v>13706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6250</v>
      </c>
      <c r="G1246" s="1" t="s">
        <v>7836</v>
      </c>
      <c r="H1246" s="1" t="s">
        <v>9372</v>
      </c>
      <c r="I1246" s="1" t="s">
        <v>10970</v>
      </c>
      <c r="J1246" s="1"/>
      <c r="K1246" s="1" t="s">
        <v>17876</v>
      </c>
      <c r="L1246" s="1" t="s">
        <v>1244</v>
      </c>
      <c r="M1246" s="1" t="s">
        <v>12619</v>
      </c>
      <c r="N1246" s="1" t="s">
        <v>13047</v>
      </c>
      <c r="O1246" s="1" t="s">
        <v>1244</v>
      </c>
      <c r="P1246" s="1" t="s">
        <v>18179</v>
      </c>
      <c r="Q1246" s="1" t="s">
        <v>18897</v>
      </c>
      <c r="R1246" s="1" t="s">
        <v>13694</v>
      </c>
      <c r="S1246" s="1" t="s">
        <v>1244</v>
      </c>
      <c r="T1246" s="1"/>
      <c r="U1246" s="1"/>
      <c r="V1246" s="1" t="s">
        <v>13706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14657</v>
      </c>
      <c r="F1247" s="1" t="s">
        <v>15703</v>
      </c>
      <c r="G1247" s="1" t="s">
        <v>16729</v>
      </c>
      <c r="H1247" s="1" t="s">
        <v>17727</v>
      </c>
      <c r="I1247" s="1" t="s">
        <v>10971</v>
      </c>
      <c r="J1247" s="1"/>
      <c r="K1247" s="1" t="s">
        <v>17876</v>
      </c>
      <c r="L1247" s="1" t="s">
        <v>1245</v>
      </c>
      <c r="M1247" s="1" t="s">
        <v>12620</v>
      </c>
      <c r="N1247" s="1" t="s">
        <v>13047</v>
      </c>
      <c r="O1247" s="1" t="s">
        <v>1245</v>
      </c>
      <c r="P1247" s="1" t="s">
        <v>18179</v>
      </c>
      <c r="Q1247" s="1" t="s">
        <v>18898</v>
      </c>
      <c r="R1247" s="1" t="s">
        <v>13694</v>
      </c>
      <c r="S1247" s="1" t="s">
        <v>1245</v>
      </c>
      <c r="T1247" s="1"/>
      <c r="U1247" s="1"/>
      <c r="V1247" s="1" t="s">
        <v>13706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14658</v>
      </c>
      <c r="F1248" s="1" t="s">
        <v>15704</v>
      </c>
      <c r="G1248" s="1" t="s">
        <v>16730</v>
      </c>
      <c r="H1248" s="1" t="s">
        <v>16730</v>
      </c>
      <c r="I1248" s="1" t="s">
        <v>10972</v>
      </c>
      <c r="J1248" s="1"/>
      <c r="K1248" s="1" t="s">
        <v>17876</v>
      </c>
      <c r="L1248" s="1" t="s">
        <v>1246</v>
      </c>
      <c r="M1248" s="1" t="s">
        <v>12621</v>
      </c>
      <c r="N1248" s="1" t="s">
        <v>13047</v>
      </c>
      <c r="O1248" s="1" t="s">
        <v>1246</v>
      </c>
      <c r="P1248" s="1" t="s">
        <v>18180</v>
      </c>
      <c r="Q1248" s="1" t="s">
        <v>18180</v>
      </c>
      <c r="R1248" s="1" t="s">
        <v>13694</v>
      </c>
      <c r="S1248" s="1" t="s">
        <v>1246</v>
      </c>
      <c r="T1248" s="1"/>
      <c r="U1248" s="1" t="s">
        <v>19456</v>
      </c>
      <c r="V1248" s="1" t="s">
        <v>13706</v>
      </c>
      <c r="W1248" s="1" t="s">
        <v>1246</v>
      </c>
      <c r="X1248" s="1" t="s">
        <v>19580</v>
      </c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14659</v>
      </c>
      <c r="F1249" s="1" t="s">
        <v>14659</v>
      </c>
      <c r="G1249" s="1" t="s">
        <v>16731</v>
      </c>
      <c r="H1249" s="1" t="s">
        <v>17728</v>
      </c>
      <c r="I1249" s="1" t="s">
        <v>10973</v>
      </c>
      <c r="J1249" s="1"/>
      <c r="K1249" s="1" t="s">
        <v>17876</v>
      </c>
      <c r="L1249" s="1" t="s">
        <v>1247</v>
      </c>
      <c r="M1249" s="1" t="s">
        <v>12622</v>
      </c>
      <c r="N1249" s="1" t="s">
        <v>13047</v>
      </c>
      <c r="O1249" s="1" t="s">
        <v>1247</v>
      </c>
      <c r="P1249" s="1" t="s">
        <v>18180</v>
      </c>
      <c r="Q1249" s="1" t="s">
        <v>18180</v>
      </c>
      <c r="R1249" s="1" t="s">
        <v>13694</v>
      </c>
      <c r="S1249" s="1" t="s">
        <v>1247</v>
      </c>
      <c r="T1249" s="1"/>
      <c r="U1249" s="1"/>
      <c r="V1249" s="1" t="s">
        <v>13706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14660</v>
      </c>
      <c r="F1250" s="1" t="s">
        <v>15705</v>
      </c>
      <c r="G1250" s="1" t="s">
        <v>16732</v>
      </c>
      <c r="H1250" s="1" t="s">
        <v>17729</v>
      </c>
      <c r="I1250" s="1" t="s">
        <v>10974</v>
      </c>
      <c r="J1250" s="1"/>
      <c r="K1250" s="1" t="s">
        <v>17876</v>
      </c>
      <c r="L1250" s="1" t="s">
        <v>1248</v>
      </c>
      <c r="M1250" s="1" t="s">
        <v>12623</v>
      </c>
      <c r="N1250" s="1" t="s">
        <v>13047</v>
      </c>
      <c r="O1250" s="1" t="s">
        <v>1248</v>
      </c>
      <c r="P1250" s="1" t="s">
        <v>18180</v>
      </c>
      <c r="Q1250" s="1" t="s">
        <v>18180</v>
      </c>
      <c r="R1250" s="1" t="s">
        <v>13694</v>
      </c>
      <c r="S1250" s="1" t="s">
        <v>1248</v>
      </c>
      <c r="T1250" s="1"/>
      <c r="U1250" s="1"/>
      <c r="V1250" s="1" t="s">
        <v>13706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14661</v>
      </c>
      <c r="F1251" s="1" t="s">
        <v>15706</v>
      </c>
      <c r="G1251" s="1" t="s">
        <v>16733</v>
      </c>
      <c r="H1251" s="1" t="s">
        <v>17730</v>
      </c>
      <c r="I1251" s="1" t="s">
        <v>10975</v>
      </c>
      <c r="J1251" s="1"/>
      <c r="K1251" s="1" t="s">
        <v>17876</v>
      </c>
      <c r="L1251" s="1" t="s">
        <v>1249</v>
      </c>
      <c r="M1251" s="1" t="s">
        <v>12624</v>
      </c>
      <c r="N1251" s="1" t="s">
        <v>13047</v>
      </c>
      <c r="O1251" s="1" t="s">
        <v>1249</v>
      </c>
      <c r="P1251" s="1" t="s">
        <v>18180</v>
      </c>
      <c r="Q1251" s="1" t="s">
        <v>18180</v>
      </c>
      <c r="R1251" s="1" t="s">
        <v>13694</v>
      </c>
      <c r="S1251" s="1" t="s">
        <v>1249</v>
      </c>
      <c r="T1251" s="1"/>
      <c r="U1251" s="1"/>
      <c r="V1251" s="1" t="s">
        <v>13706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14662</v>
      </c>
      <c r="F1252" s="1" t="s">
        <v>15707</v>
      </c>
      <c r="G1252" s="1" t="s">
        <v>16734</v>
      </c>
      <c r="H1252" s="1" t="s">
        <v>17731</v>
      </c>
      <c r="I1252" s="1" t="s">
        <v>10976</v>
      </c>
      <c r="J1252" s="1"/>
      <c r="K1252" s="1" t="s">
        <v>17876</v>
      </c>
      <c r="L1252" s="1" t="s">
        <v>1250</v>
      </c>
      <c r="M1252" s="1" t="s">
        <v>12625</v>
      </c>
      <c r="N1252" s="1" t="s">
        <v>13047</v>
      </c>
      <c r="O1252" s="1" t="s">
        <v>1250</v>
      </c>
      <c r="P1252" s="1" t="s">
        <v>18180</v>
      </c>
      <c r="Q1252" s="1" t="s">
        <v>18180</v>
      </c>
      <c r="R1252" s="1" t="s">
        <v>13694</v>
      </c>
      <c r="S1252" s="1" t="s">
        <v>1250</v>
      </c>
      <c r="T1252" s="1"/>
      <c r="U1252" s="1"/>
      <c r="V1252" s="1" t="s">
        <v>13706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6256</v>
      </c>
      <c r="G1253" s="1" t="s">
        <v>7843</v>
      </c>
      <c r="H1253" s="1" t="s">
        <v>9378</v>
      </c>
      <c r="I1253" s="1" t="s">
        <v>10977</v>
      </c>
      <c r="J1253" s="1"/>
      <c r="K1253" s="1" t="s">
        <v>17876</v>
      </c>
      <c r="L1253" s="1" t="s">
        <v>1251</v>
      </c>
      <c r="M1253" s="1" t="s">
        <v>12626</v>
      </c>
      <c r="N1253" s="1" t="s">
        <v>13047</v>
      </c>
      <c r="O1253" s="1" t="s">
        <v>1251</v>
      </c>
      <c r="P1253" s="1" t="s">
        <v>18181</v>
      </c>
      <c r="Q1253" s="1" t="s">
        <v>18899</v>
      </c>
      <c r="R1253" s="1" t="s">
        <v>13694</v>
      </c>
      <c r="S1253" s="1" t="s">
        <v>1251</v>
      </c>
      <c r="T1253" s="1" t="s">
        <v>19256</v>
      </c>
      <c r="U1253" s="1"/>
      <c r="V1253" s="1" t="s">
        <v>13706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14663</v>
      </c>
      <c r="F1254" s="1" t="s">
        <v>15708</v>
      </c>
      <c r="G1254" s="1" t="s">
        <v>16735</v>
      </c>
      <c r="H1254" s="1" t="s">
        <v>17732</v>
      </c>
      <c r="I1254" s="1" t="s">
        <v>10978</v>
      </c>
      <c r="J1254" s="1"/>
      <c r="K1254" s="1" t="s">
        <v>17876</v>
      </c>
      <c r="L1254" s="1" t="s">
        <v>1252</v>
      </c>
      <c r="M1254" s="1" t="s">
        <v>12627</v>
      </c>
      <c r="N1254" s="1" t="s">
        <v>13047</v>
      </c>
      <c r="O1254" s="1" t="s">
        <v>1252</v>
      </c>
      <c r="P1254" s="1" t="s">
        <v>18181</v>
      </c>
      <c r="Q1254" s="1" t="s">
        <v>18900</v>
      </c>
      <c r="R1254" s="1" t="s">
        <v>13694</v>
      </c>
      <c r="S1254" s="1" t="s">
        <v>1252</v>
      </c>
      <c r="T1254" s="1"/>
      <c r="U1254" s="1"/>
      <c r="V1254" s="1" t="s">
        <v>13706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14664</v>
      </c>
      <c r="F1255" s="1" t="s">
        <v>15709</v>
      </c>
      <c r="G1255" s="1" t="s">
        <v>16736</v>
      </c>
      <c r="H1255" s="1" t="s">
        <v>17733</v>
      </c>
      <c r="I1255" s="1" t="s">
        <v>10979</v>
      </c>
      <c r="J1255" s="1"/>
      <c r="K1255" s="1" t="s">
        <v>17876</v>
      </c>
      <c r="L1255" s="1" t="s">
        <v>1253</v>
      </c>
      <c r="M1255" s="1" t="s">
        <v>12628</v>
      </c>
      <c r="N1255" s="1" t="s">
        <v>13047</v>
      </c>
      <c r="O1255" s="1" t="s">
        <v>1253</v>
      </c>
      <c r="P1255" s="1" t="s">
        <v>18181</v>
      </c>
      <c r="Q1255" s="1" t="s">
        <v>18901</v>
      </c>
      <c r="R1255" s="1" t="s">
        <v>13694</v>
      </c>
      <c r="S1255" s="1" t="s">
        <v>1253</v>
      </c>
      <c r="T1255" s="1"/>
      <c r="U1255" s="1"/>
      <c r="V1255" s="1" t="s">
        <v>13706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6259</v>
      </c>
      <c r="G1256" s="1" t="s">
        <v>7846</v>
      </c>
      <c r="H1256" s="1" t="s">
        <v>9381</v>
      </c>
      <c r="I1256" s="1" t="s">
        <v>10980</v>
      </c>
      <c r="J1256" s="1"/>
      <c r="K1256" s="1" t="s">
        <v>17876</v>
      </c>
      <c r="L1256" s="1" t="s">
        <v>1254</v>
      </c>
      <c r="M1256" s="1" t="s">
        <v>12629</v>
      </c>
      <c r="N1256" s="1" t="s">
        <v>13047</v>
      </c>
      <c r="O1256" s="1" t="s">
        <v>1254</v>
      </c>
      <c r="P1256" s="1" t="s">
        <v>18181</v>
      </c>
      <c r="Q1256" s="1" t="s">
        <v>18902</v>
      </c>
      <c r="R1256" s="1" t="s">
        <v>13694</v>
      </c>
      <c r="S1256" s="1" t="s">
        <v>1254</v>
      </c>
      <c r="T1256" s="1"/>
      <c r="U1256" s="1"/>
      <c r="V1256" s="1" t="s">
        <v>13706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14665</v>
      </c>
      <c r="F1257" s="1" t="s">
        <v>15710</v>
      </c>
      <c r="G1257" s="1" t="s">
        <v>16737</v>
      </c>
      <c r="H1257" s="1" t="s">
        <v>17734</v>
      </c>
      <c r="I1257" s="1" t="s">
        <v>10981</v>
      </c>
      <c r="J1257" s="1"/>
      <c r="K1257" s="1" t="s">
        <v>17876</v>
      </c>
      <c r="L1257" s="1" t="s">
        <v>1255</v>
      </c>
      <c r="M1257" s="1" t="s">
        <v>12630</v>
      </c>
      <c r="N1257" s="1" t="s">
        <v>13047</v>
      </c>
      <c r="O1257" s="1" t="s">
        <v>1255</v>
      </c>
      <c r="P1257" s="1" t="s">
        <v>18181</v>
      </c>
      <c r="Q1257" s="1" t="s">
        <v>18903</v>
      </c>
      <c r="R1257" s="1" t="s">
        <v>13694</v>
      </c>
      <c r="S1257" s="1" t="s">
        <v>1255</v>
      </c>
      <c r="T1257" s="1"/>
      <c r="U1257" s="1"/>
      <c r="V1257" s="1" t="s">
        <v>13706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6261</v>
      </c>
      <c r="G1258" s="1" t="s">
        <v>7848</v>
      </c>
      <c r="H1258" s="1" t="s">
        <v>9383</v>
      </c>
      <c r="I1258" s="1" t="s">
        <v>10982</v>
      </c>
      <c r="J1258" s="1"/>
      <c r="K1258" s="1" t="s">
        <v>17876</v>
      </c>
      <c r="L1258" s="1" t="s">
        <v>1256</v>
      </c>
      <c r="M1258" s="1" t="s">
        <v>12631</v>
      </c>
      <c r="N1258" s="1" t="s">
        <v>13047</v>
      </c>
      <c r="O1258" s="1" t="s">
        <v>1256</v>
      </c>
      <c r="P1258" s="1" t="s">
        <v>18182</v>
      </c>
      <c r="Q1258" s="1" t="s">
        <v>18182</v>
      </c>
      <c r="R1258" s="1" t="s">
        <v>13694</v>
      </c>
      <c r="S1258" s="1" t="s">
        <v>1256</v>
      </c>
      <c r="T1258" s="1"/>
      <c r="U1258" s="1" t="s">
        <v>19457</v>
      </c>
      <c r="V1258" s="1" t="s">
        <v>13706</v>
      </c>
      <c r="W1258" s="1" t="s">
        <v>1256</v>
      </c>
      <c r="X1258" s="1" t="s">
        <v>19581</v>
      </c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14666</v>
      </c>
      <c r="F1259" s="1" t="s">
        <v>15711</v>
      </c>
      <c r="G1259" s="1" t="s">
        <v>16738</v>
      </c>
      <c r="H1259" s="1" t="s">
        <v>17735</v>
      </c>
      <c r="I1259" s="1" t="s">
        <v>10983</v>
      </c>
      <c r="J1259" s="1"/>
      <c r="K1259" s="1" t="s">
        <v>17876</v>
      </c>
      <c r="L1259" s="1" t="s">
        <v>1257</v>
      </c>
      <c r="M1259" s="1" t="s">
        <v>12632</v>
      </c>
      <c r="N1259" s="1" t="s">
        <v>13047</v>
      </c>
      <c r="O1259" s="1" t="s">
        <v>1257</v>
      </c>
      <c r="P1259" s="1" t="s">
        <v>18182</v>
      </c>
      <c r="Q1259" s="1" t="s">
        <v>18182</v>
      </c>
      <c r="R1259" s="1" t="s">
        <v>13694</v>
      </c>
      <c r="S1259" s="1" t="s">
        <v>1257</v>
      </c>
      <c r="T1259" s="1"/>
      <c r="U1259" s="1"/>
      <c r="V1259" s="1" t="s">
        <v>13706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14667</v>
      </c>
      <c r="F1260" s="1" t="s">
        <v>15712</v>
      </c>
      <c r="G1260" s="1" t="s">
        <v>14667</v>
      </c>
      <c r="H1260" s="1" t="s">
        <v>17736</v>
      </c>
      <c r="I1260" s="1" t="s">
        <v>10984</v>
      </c>
      <c r="J1260" s="1"/>
      <c r="K1260" s="1" t="s">
        <v>17876</v>
      </c>
      <c r="L1260" s="1" t="s">
        <v>1258</v>
      </c>
      <c r="M1260" s="1" t="s">
        <v>12633</v>
      </c>
      <c r="N1260" s="1" t="s">
        <v>13047</v>
      </c>
      <c r="O1260" s="1" t="s">
        <v>1258</v>
      </c>
      <c r="P1260" s="1" t="s">
        <v>18182</v>
      </c>
      <c r="Q1260" s="1" t="s">
        <v>18182</v>
      </c>
      <c r="R1260" s="1" t="s">
        <v>13694</v>
      </c>
      <c r="S1260" s="1" t="s">
        <v>1258</v>
      </c>
      <c r="T1260" s="1"/>
      <c r="U1260" s="1"/>
      <c r="V1260" s="1" t="s">
        <v>13706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14668</v>
      </c>
      <c r="F1261" s="1" t="s">
        <v>15713</v>
      </c>
      <c r="G1261" s="1" t="s">
        <v>16739</v>
      </c>
      <c r="H1261" s="1" t="s">
        <v>17737</v>
      </c>
      <c r="I1261" s="1" t="s">
        <v>10985</v>
      </c>
      <c r="J1261" s="1"/>
      <c r="K1261" s="1" t="s">
        <v>17876</v>
      </c>
      <c r="L1261" s="1" t="s">
        <v>1259</v>
      </c>
      <c r="M1261" s="1" t="s">
        <v>12634</v>
      </c>
      <c r="N1261" s="1" t="s">
        <v>13047</v>
      </c>
      <c r="O1261" s="1" t="s">
        <v>1259</v>
      </c>
      <c r="P1261" s="1" t="s">
        <v>18182</v>
      </c>
      <c r="Q1261" s="1" t="s">
        <v>18182</v>
      </c>
      <c r="R1261" s="1" t="s">
        <v>13694</v>
      </c>
      <c r="S1261" s="1" t="s">
        <v>1259</v>
      </c>
      <c r="T1261" s="1"/>
      <c r="U1261" s="1"/>
      <c r="V1261" s="1" t="s">
        <v>13706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6265</v>
      </c>
      <c r="G1262" s="1" t="s">
        <v>7851</v>
      </c>
      <c r="H1262" s="1" t="s">
        <v>9387</v>
      </c>
      <c r="I1262" s="1" t="s">
        <v>10986</v>
      </c>
      <c r="J1262" s="1"/>
      <c r="K1262" s="1" t="s">
        <v>17876</v>
      </c>
      <c r="L1262" s="1" t="s">
        <v>1260</v>
      </c>
      <c r="M1262" s="1" t="s">
        <v>12635</v>
      </c>
      <c r="N1262" s="1" t="s">
        <v>13047</v>
      </c>
      <c r="O1262" s="1" t="s">
        <v>1260</v>
      </c>
      <c r="P1262" s="1" t="s">
        <v>18182</v>
      </c>
      <c r="Q1262" s="1" t="s">
        <v>18182</v>
      </c>
      <c r="R1262" s="1" t="s">
        <v>13694</v>
      </c>
      <c r="S1262" s="1" t="s">
        <v>1260</v>
      </c>
      <c r="T1262" s="1"/>
      <c r="U1262" s="1"/>
      <c r="V1262" s="1" t="s">
        <v>13706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14669</v>
      </c>
      <c r="F1263" s="1" t="s">
        <v>15714</v>
      </c>
      <c r="G1263" s="1" t="s">
        <v>16740</v>
      </c>
      <c r="H1263" s="1" t="s">
        <v>17738</v>
      </c>
      <c r="I1263" s="1" t="s">
        <v>10987</v>
      </c>
      <c r="J1263" s="1"/>
      <c r="K1263" s="1" t="s">
        <v>17876</v>
      </c>
      <c r="L1263" s="1" t="s">
        <v>1261</v>
      </c>
      <c r="M1263" s="1" t="s">
        <v>12636</v>
      </c>
      <c r="N1263" s="1" t="s">
        <v>13047</v>
      </c>
      <c r="O1263" s="1" t="s">
        <v>1261</v>
      </c>
      <c r="P1263" s="1" t="s">
        <v>18182</v>
      </c>
      <c r="Q1263" s="1" t="s">
        <v>18182</v>
      </c>
      <c r="R1263" s="1" t="s">
        <v>13694</v>
      </c>
      <c r="S1263" s="1" t="s">
        <v>1261</v>
      </c>
      <c r="T1263" s="1"/>
      <c r="U1263" s="1"/>
      <c r="V1263" s="1" t="s">
        <v>13706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6267</v>
      </c>
      <c r="G1264" s="1" t="s">
        <v>7853</v>
      </c>
      <c r="H1264" s="1" t="s">
        <v>7853</v>
      </c>
      <c r="I1264" s="1" t="s">
        <v>10988</v>
      </c>
      <c r="J1264" s="1"/>
      <c r="K1264" s="1" t="s">
        <v>17876</v>
      </c>
      <c r="L1264" s="1" t="s">
        <v>1262</v>
      </c>
      <c r="M1264" s="1" t="s">
        <v>12637</v>
      </c>
      <c r="N1264" s="1" t="s">
        <v>13047</v>
      </c>
      <c r="O1264" s="1" t="s">
        <v>1262</v>
      </c>
      <c r="P1264" s="1" t="s">
        <v>18182</v>
      </c>
      <c r="Q1264" s="1" t="s">
        <v>18182</v>
      </c>
      <c r="R1264" s="1" t="s">
        <v>13694</v>
      </c>
      <c r="S1264" s="1" t="s">
        <v>1262</v>
      </c>
      <c r="T1264" s="1"/>
      <c r="U1264" s="1"/>
      <c r="V1264" s="1" t="s">
        <v>13706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6268</v>
      </c>
      <c r="G1265" s="1" t="s">
        <v>7854</v>
      </c>
      <c r="H1265" s="1" t="s">
        <v>9389</v>
      </c>
      <c r="I1265" s="1" t="s">
        <v>10989</v>
      </c>
      <c r="J1265" s="1"/>
      <c r="K1265" s="1" t="s">
        <v>17876</v>
      </c>
      <c r="L1265" s="1" t="s">
        <v>1263</v>
      </c>
      <c r="M1265" s="1" t="s">
        <v>12638</v>
      </c>
      <c r="N1265" s="1" t="s">
        <v>13047</v>
      </c>
      <c r="O1265" s="1" t="s">
        <v>1263</v>
      </c>
      <c r="P1265" s="1" t="s">
        <v>18182</v>
      </c>
      <c r="Q1265" s="1" t="s">
        <v>18182</v>
      </c>
      <c r="R1265" s="1" t="s">
        <v>13694</v>
      </c>
      <c r="S1265" s="1" t="s">
        <v>1263</v>
      </c>
      <c r="T1265" s="1"/>
      <c r="U1265" s="1"/>
      <c r="V1265" s="1" t="s">
        <v>13706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14670</v>
      </c>
      <c r="F1266" s="1" t="s">
        <v>15715</v>
      </c>
      <c r="G1266" s="1" t="s">
        <v>16741</v>
      </c>
      <c r="H1266" s="1" t="s">
        <v>17739</v>
      </c>
      <c r="I1266" s="1" t="s">
        <v>10990</v>
      </c>
      <c r="J1266" s="1"/>
      <c r="K1266" s="1" t="s">
        <v>17876</v>
      </c>
      <c r="L1266" s="1" t="s">
        <v>1264</v>
      </c>
      <c r="M1266" s="1" t="s">
        <v>12639</v>
      </c>
      <c r="N1266" s="1" t="s">
        <v>13047</v>
      </c>
      <c r="O1266" s="1" t="s">
        <v>1264</v>
      </c>
      <c r="P1266" s="1" t="s">
        <v>18183</v>
      </c>
      <c r="Q1266" s="1" t="s">
        <v>18904</v>
      </c>
      <c r="R1266" s="1" t="s">
        <v>13694</v>
      </c>
      <c r="S1266" s="1" t="s">
        <v>1264</v>
      </c>
      <c r="T1266" s="1" t="s">
        <v>19257</v>
      </c>
      <c r="U1266" s="1"/>
      <c r="V1266" s="1" t="s">
        <v>13706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6270</v>
      </c>
      <c r="G1267" s="1" t="s">
        <v>7856</v>
      </c>
      <c r="H1267" s="1" t="s">
        <v>9391</v>
      </c>
      <c r="I1267" s="1" t="s">
        <v>10991</v>
      </c>
      <c r="J1267" s="1"/>
      <c r="K1267" s="1" t="s">
        <v>17876</v>
      </c>
      <c r="L1267" s="1" t="s">
        <v>1265</v>
      </c>
      <c r="M1267" s="1" t="s">
        <v>12640</v>
      </c>
      <c r="N1267" s="1" t="s">
        <v>13047</v>
      </c>
      <c r="O1267" s="1" t="s">
        <v>1265</v>
      </c>
      <c r="P1267" s="1" t="s">
        <v>18183</v>
      </c>
      <c r="Q1267" s="1" t="s">
        <v>18905</v>
      </c>
      <c r="R1267" s="1" t="s">
        <v>13694</v>
      </c>
      <c r="S1267" s="1" t="s">
        <v>1265</v>
      </c>
      <c r="T1267" s="1"/>
      <c r="U1267" s="1"/>
      <c r="V1267" s="1" t="s">
        <v>13706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6271</v>
      </c>
      <c r="G1268" s="1" t="s">
        <v>7857</v>
      </c>
      <c r="H1268" s="1" t="s">
        <v>9392</v>
      </c>
      <c r="I1268" s="1" t="s">
        <v>10992</v>
      </c>
      <c r="J1268" s="1"/>
      <c r="K1268" s="1" t="s">
        <v>17876</v>
      </c>
      <c r="L1268" s="1" t="s">
        <v>1266</v>
      </c>
      <c r="M1268" s="1" t="s">
        <v>12641</v>
      </c>
      <c r="N1268" s="1" t="s">
        <v>13047</v>
      </c>
      <c r="O1268" s="1" t="s">
        <v>1266</v>
      </c>
      <c r="P1268" s="1" t="s">
        <v>18183</v>
      </c>
      <c r="Q1268" s="1" t="s">
        <v>18906</v>
      </c>
      <c r="R1268" s="1" t="s">
        <v>13694</v>
      </c>
      <c r="S1268" s="1" t="s">
        <v>1266</v>
      </c>
      <c r="T1268" s="1"/>
      <c r="U1268" s="1"/>
      <c r="V1268" s="1" t="s">
        <v>13706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14671</v>
      </c>
      <c r="F1269" s="1" t="s">
        <v>15716</v>
      </c>
      <c r="G1269" s="1" t="s">
        <v>16742</v>
      </c>
      <c r="H1269" s="1" t="s">
        <v>17740</v>
      </c>
      <c r="I1269" s="1" t="s">
        <v>10993</v>
      </c>
      <c r="J1269" s="1"/>
      <c r="K1269" s="1" t="s">
        <v>17876</v>
      </c>
      <c r="L1269" s="1" t="s">
        <v>1267</v>
      </c>
      <c r="M1269" s="1" t="s">
        <v>12642</v>
      </c>
      <c r="N1269" s="1" t="s">
        <v>13047</v>
      </c>
      <c r="O1269" s="1" t="s">
        <v>1267</v>
      </c>
      <c r="P1269" s="1" t="s">
        <v>18183</v>
      </c>
      <c r="Q1269" s="1" t="s">
        <v>18907</v>
      </c>
      <c r="R1269" s="1" t="s">
        <v>13694</v>
      </c>
      <c r="S1269" s="1" t="s">
        <v>1267</v>
      </c>
      <c r="T1269" s="1"/>
      <c r="U1269" s="1"/>
      <c r="V1269" s="1" t="s">
        <v>13706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14672</v>
      </c>
      <c r="F1270" s="1" t="s">
        <v>15717</v>
      </c>
      <c r="G1270" s="1" t="s">
        <v>16743</v>
      </c>
      <c r="H1270" s="1" t="s">
        <v>17741</v>
      </c>
      <c r="I1270" s="1" t="s">
        <v>10994</v>
      </c>
      <c r="J1270" s="1"/>
      <c r="K1270" s="1" t="s">
        <v>17876</v>
      </c>
      <c r="L1270" s="1" t="s">
        <v>1268</v>
      </c>
      <c r="M1270" s="1" t="s">
        <v>12643</v>
      </c>
      <c r="N1270" s="1" t="s">
        <v>13047</v>
      </c>
      <c r="O1270" s="1" t="s">
        <v>1268</v>
      </c>
      <c r="P1270" s="1" t="s">
        <v>18183</v>
      </c>
      <c r="Q1270" s="1" t="s">
        <v>18908</v>
      </c>
      <c r="R1270" s="1" t="s">
        <v>13694</v>
      </c>
      <c r="S1270" s="1" t="s">
        <v>1268</v>
      </c>
      <c r="T1270" s="1"/>
      <c r="U1270" s="1"/>
      <c r="V1270" s="1" t="s">
        <v>13706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14673</v>
      </c>
      <c r="F1271" s="1" t="s">
        <v>15718</v>
      </c>
      <c r="G1271" s="1" t="s">
        <v>16744</v>
      </c>
      <c r="H1271" s="1" t="s">
        <v>17742</v>
      </c>
      <c r="I1271" s="1" t="s">
        <v>10995</v>
      </c>
      <c r="J1271" s="1"/>
      <c r="K1271" s="1" t="s">
        <v>17876</v>
      </c>
      <c r="L1271" s="1" t="s">
        <v>1269</v>
      </c>
      <c r="M1271" s="1" t="s">
        <v>12644</v>
      </c>
      <c r="N1271" s="1" t="s">
        <v>13047</v>
      </c>
      <c r="O1271" s="1" t="s">
        <v>1269</v>
      </c>
      <c r="P1271" s="1" t="s">
        <v>18183</v>
      </c>
      <c r="Q1271" s="1" t="s">
        <v>18909</v>
      </c>
      <c r="R1271" s="1" t="s">
        <v>13694</v>
      </c>
      <c r="S1271" s="1" t="s">
        <v>1269</v>
      </c>
      <c r="T1271" s="1"/>
      <c r="U1271" s="1"/>
      <c r="V1271" s="1" t="s">
        <v>13706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14674</v>
      </c>
      <c r="F1272" s="1" t="s">
        <v>15719</v>
      </c>
      <c r="G1272" s="1" t="s">
        <v>16745</v>
      </c>
      <c r="H1272" s="1" t="s">
        <v>17743</v>
      </c>
      <c r="I1272" s="1" t="s">
        <v>10996</v>
      </c>
      <c r="J1272" s="1"/>
      <c r="K1272" s="1" t="s">
        <v>17876</v>
      </c>
      <c r="L1272" s="1" t="s">
        <v>1270</v>
      </c>
      <c r="M1272" s="1" t="s">
        <v>12645</v>
      </c>
      <c r="N1272" s="1" t="s">
        <v>13047</v>
      </c>
      <c r="O1272" s="1" t="s">
        <v>1270</v>
      </c>
      <c r="P1272" s="1" t="s">
        <v>18183</v>
      </c>
      <c r="Q1272" s="1" t="s">
        <v>18910</v>
      </c>
      <c r="R1272" s="1" t="s">
        <v>13694</v>
      </c>
      <c r="S1272" s="1" t="s">
        <v>1270</v>
      </c>
      <c r="T1272" s="1"/>
      <c r="U1272" s="1"/>
      <c r="V1272" s="1" t="s">
        <v>13706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14675</v>
      </c>
      <c r="F1273" s="1" t="s">
        <v>14675</v>
      </c>
      <c r="G1273" s="1" t="s">
        <v>16746</v>
      </c>
      <c r="H1273" s="1" t="s">
        <v>17729</v>
      </c>
      <c r="I1273" s="1" t="s">
        <v>10634</v>
      </c>
      <c r="J1273" s="1"/>
      <c r="K1273" s="1" t="s">
        <v>17876</v>
      </c>
      <c r="L1273" s="1" t="s">
        <v>1271</v>
      </c>
      <c r="M1273" s="1" t="s">
        <v>12646</v>
      </c>
      <c r="N1273" s="1" t="s">
        <v>13047</v>
      </c>
      <c r="O1273" s="1" t="s">
        <v>1271</v>
      </c>
      <c r="P1273" s="1" t="s">
        <v>18183</v>
      </c>
      <c r="Q1273" s="1" t="s">
        <v>18911</v>
      </c>
      <c r="R1273" s="1" t="s">
        <v>13694</v>
      </c>
      <c r="S1273" s="1" t="s">
        <v>1271</v>
      </c>
      <c r="T1273" s="1"/>
      <c r="U1273" s="1"/>
      <c r="V1273" s="1" t="s">
        <v>13706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14676</v>
      </c>
      <c r="F1274" s="1" t="s">
        <v>15720</v>
      </c>
      <c r="G1274" s="1" t="s">
        <v>16747</v>
      </c>
      <c r="H1274" s="1" t="s">
        <v>17744</v>
      </c>
      <c r="I1274" s="1" t="s">
        <v>10997</v>
      </c>
      <c r="J1274" s="1"/>
      <c r="K1274" s="1" t="s">
        <v>17876</v>
      </c>
      <c r="L1274" s="1" t="s">
        <v>1272</v>
      </c>
      <c r="M1274" s="1" t="s">
        <v>12647</v>
      </c>
      <c r="N1274" s="1" t="s">
        <v>13047</v>
      </c>
      <c r="O1274" s="1" t="s">
        <v>1272</v>
      </c>
      <c r="P1274" s="1" t="s">
        <v>18184</v>
      </c>
      <c r="Q1274" s="1" t="s">
        <v>18184</v>
      </c>
      <c r="R1274" s="1" t="s">
        <v>13694</v>
      </c>
      <c r="S1274" s="1" t="s">
        <v>1272</v>
      </c>
      <c r="T1274" s="1"/>
      <c r="U1274" s="1" t="s">
        <v>19458</v>
      </c>
      <c r="V1274" s="1" t="s">
        <v>13706</v>
      </c>
      <c r="W1274" s="1" t="s">
        <v>1272</v>
      </c>
      <c r="X1274" s="1" t="s">
        <v>19582</v>
      </c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14677</v>
      </c>
      <c r="F1275" s="1" t="s">
        <v>15721</v>
      </c>
      <c r="G1275" s="1" t="s">
        <v>16748</v>
      </c>
      <c r="H1275" s="1" t="s">
        <v>17745</v>
      </c>
      <c r="I1275" s="1" t="s">
        <v>10998</v>
      </c>
      <c r="J1275" s="1"/>
      <c r="K1275" s="1" t="s">
        <v>17876</v>
      </c>
      <c r="L1275" s="1" t="s">
        <v>1273</v>
      </c>
      <c r="M1275" s="1" t="s">
        <v>12648</v>
      </c>
      <c r="N1275" s="1" t="s">
        <v>13047</v>
      </c>
      <c r="O1275" s="1" t="s">
        <v>1273</v>
      </c>
      <c r="P1275" s="1" t="s">
        <v>18184</v>
      </c>
      <c r="Q1275" s="1" t="s">
        <v>18184</v>
      </c>
      <c r="R1275" s="1" t="s">
        <v>13694</v>
      </c>
      <c r="S1275" s="1" t="s">
        <v>1273</v>
      </c>
      <c r="T1275" s="1"/>
      <c r="U1275" s="1"/>
      <c r="V1275" s="1" t="s">
        <v>13706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14678</v>
      </c>
      <c r="F1276" s="1" t="s">
        <v>15722</v>
      </c>
      <c r="G1276" s="1" t="s">
        <v>16749</v>
      </c>
      <c r="H1276" s="1" t="s">
        <v>17746</v>
      </c>
      <c r="I1276" s="1" t="s">
        <v>10999</v>
      </c>
      <c r="J1276" s="1"/>
      <c r="K1276" s="1" t="s">
        <v>17876</v>
      </c>
      <c r="L1276" s="1" t="s">
        <v>1274</v>
      </c>
      <c r="M1276" s="1" t="s">
        <v>12649</v>
      </c>
      <c r="N1276" s="1" t="s">
        <v>13047</v>
      </c>
      <c r="O1276" s="1" t="s">
        <v>1274</v>
      </c>
      <c r="P1276" s="1" t="s">
        <v>18184</v>
      </c>
      <c r="Q1276" s="1" t="s">
        <v>18184</v>
      </c>
      <c r="R1276" s="1" t="s">
        <v>13694</v>
      </c>
      <c r="S1276" s="1" t="s">
        <v>1274</v>
      </c>
      <c r="T1276" s="1"/>
      <c r="U1276" s="1"/>
      <c r="V1276" s="1" t="s">
        <v>13706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14679</v>
      </c>
      <c r="F1277" s="1" t="s">
        <v>15723</v>
      </c>
      <c r="G1277" s="1" t="s">
        <v>16750</v>
      </c>
      <c r="H1277" s="1" t="s">
        <v>17747</v>
      </c>
      <c r="I1277" s="1" t="s">
        <v>11000</v>
      </c>
      <c r="J1277" s="1"/>
      <c r="K1277" s="1" t="s">
        <v>17876</v>
      </c>
      <c r="L1277" s="1" t="s">
        <v>1275</v>
      </c>
      <c r="M1277" s="1" t="s">
        <v>12650</v>
      </c>
      <c r="N1277" s="1" t="s">
        <v>13047</v>
      </c>
      <c r="O1277" s="1" t="s">
        <v>1275</v>
      </c>
      <c r="P1277" s="1" t="s">
        <v>18184</v>
      </c>
      <c r="Q1277" s="1" t="s">
        <v>18184</v>
      </c>
      <c r="R1277" s="1" t="s">
        <v>13694</v>
      </c>
      <c r="S1277" s="1" t="s">
        <v>1275</v>
      </c>
      <c r="T1277" s="1"/>
      <c r="U1277" s="1"/>
      <c r="V1277" s="1" t="s">
        <v>13706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14680</v>
      </c>
      <c r="F1278" s="1" t="s">
        <v>15724</v>
      </c>
      <c r="G1278" s="1" t="s">
        <v>16751</v>
      </c>
      <c r="H1278" s="1" t="s">
        <v>17748</v>
      </c>
      <c r="I1278" s="1" t="s">
        <v>11001</v>
      </c>
      <c r="J1278" s="1"/>
      <c r="K1278" s="1" t="s">
        <v>17876</v>
      </c>
      <c r="L1278" s="1" t="s">
        <v>1276</v>
      </c>
      <c r="M1278" s="1" t="s">
        <v>12651</v>
      </c>
      <c r="N1278" s="1" t="s">
        <v>13047</v>
      </c>
      <c r="O1278" s="1" t="s">
        <v>1276</v>
      </c>
      <c r="P1278" s="1" t="s">
        <v>18184</v>
      </c>
      <c r="Q1278" s="1" t="s">
        <v>18184</v>
      </c>
      <c r="R1278" s="1" t="s">
        <v>13694</v>
      </c>
      <c r="S1278" s="1" t="s">
        <v>1276</v>
      </c>
      <c r="T1278" s="1"/>
      <c r="U1278" s="1"/>
      <c r="V1278" s="1" t="s">
        <v>13706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6281</v>
      </c>
      <c r="G1279" s="1" t="s">
        <v>7868</v>
      </c>
      <c r="H1279" s="1" t="s">
        <v>9402</v>
      </c>
      <c r="I1279" s="1" t="s">
        <v>11002</v>
      </c>
      <c r="J1279" s="1"/>
      <c r="K1279" s="1" t="s">
        <v>17876</v>
      </c>
      <c r="L1279" s="1" t="s">
        <v>1277</v>
      </c>
      <c r="M1279" s="1" t="s">
        <v>12652</v>
      </c>
      <c r="N1279" s="1" t="s">
        <v>13047</v>
      </c>
      <c r="O1279" s="1" t="s">
        <v>1277</v>
      </c>
      <c r="P1279" s="1" t="s">
        <v>18185</v>
      </c>
      <c r="Q1279" s="1" t="s">
        <v>18912</v>
      </c>
      <c r="R1279" s="1" t="s">
        <v>13694</v>
      </c>
      <c r="S1279" s="1" t="s">
        <v>1277</v>
      </c>
      <c r="T1279" s="1" t="s">
        <v>19258</v>
      </c>
      <c r="U1279" s="1"/>
      <c r="V1279" s="1" t="s">
        <v>13706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14681</v>
      </c>
      <c r="F1280" s="1" t="s">
        <v>15725</v>
      </c>
      <c r="G1280" s="1" t="s">
        <v>16752</v>
      </c>
      <c r="H1280" s="1" t="s">
        <v>17749</v>
      </c>
      <c r="I1280" s="1" t="s">
        <v>11003</v>
      </c>
      <c r="J1280" s="1"/>
      <c r="K1280" s="1" t="s">
        <v>17876</v>
      </c>
      <c r="L1280" s="1" t="s">
        <v>1278</v>
      </c>
      <c r="M1280" s="1" t="s">
        <v>12653</v>
      </c>
      <c r="N1280" s="1" t="s">
        <v>13047</v>
      </c>
      <c r="O1280" s="1" t="s">
        <v>1278</v>
      </c>
      <c r="P1280" s="1" t="s">
        <v>18185</v>
      </c>
      <c r="Q1280" s="1" t="s">
        <v>18913</v>
      </c>
      <c r="R1280" s="1" t="s">
        <v>13694</v>
      </c>
      <c r="S1280" s="1" t="s">
        <v>1278</v>
      </c>
      <c r="T1280" s="1"/>
      <c r="U1280" s="1"/>
      <c r="V1280" s="1" t="s">
        <v>13706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14682</v>
      </c>
      <c r="F1281" s="1" t="s">
        <v>15726</v>
      </c>
      <c r="G1281" s="1" t="s">
        <v>16753</v>
      </c>
      <c r="H1281" s="1" t="s">
        <v>17750</v>
      </c>
      <c r="I1281" s="1" t="s">
        <v>11004</v>
      </c>
      <c r="J1281" s="1"/>
      <c r="K1281" s="1" t="s">
        <v>17876</v>
      </c>
      <c r="L1281" s="1" t="s">
        <v>1279</v>
      </c>
      <c r="M1281" s="1" t="s">
        <v>12654</v>
      </c>
      <c r="N1281" s="1" t="s">
        <v>13047</v>
      </c>
      <c r="O1281" s="1" t="s">
        <v>1279</v>
      </c>
      <c r="P1281" s="1" t="s">
        <v>18185</v>
      </c>
      <c r="Q1281" s="1" t="s">
        <v>18914</v>
      </c>
      <c r="R1281" s="1" t="s">
        <v>13694</v>
      </c>
      <c r="S1281" s="1" t="s">
        <v>1279</v>
      </c>
      <c r="T1281" s="1"/>
      <c r="U1281" s="1"/>
      <c r="V1281" s="1" t="s">
        <v>13706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6284</v>
      </c>
      <c r="G1282" s="1" t="s">
        <v>7871</v>
      </c>
      <c r="H1282" s="1" t="s">
        <v>9405</v>
      </c>
      <c r="I1282" s="1" t="s">
        <v>10388</v>
      </c>
      <c r="J1282" s="1"/>
      <c r="K1282" s="1" t="s">
        <v>17876</v>
      </c>
      <c r="L1282" s="1" t="s">
        <v>1280</v>
      </c>
      <c r="M1282" s="1" t="s">
        <v>12655</v>
      </c>
      <c r="N1282" s="1" t="s">
        <v>13047</v>
      </c>
      <c r="O1282" s="1" t="s">
        <v>1280</v>
      </c>
      <c r="P1282" s="1" t="s">
        <v>18186</v>
      </c>
      <c r="Q1282" s="1" t="s">
        <v>18186</v>
      </c>
      <c r="R1282" s="1" t="s">
        <v>13694</v>
      </c>
      <c r="S1282" s="1" t="s">
        <v>1280</v>
      </c>
      <c r="T1282" s="1"/>
      <c r="U1282" s="1" t="s">
        <v>19459</v>
      </c>
      <c r="V1282" s="1" t="s">
        <v>13706</v>
      </c>
      <c r="W1282" s="1" t="s">
        <v>1280</v>
      </c>
      <c r="X1282" s="1"/>
      <c r="Y1282" t="s">
        <v>19684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14683</v>
      </c>
      <c r="F1283" s="1" t="s">
        <v>15727</v>
      </c>
      <c r="G1283" s="1" t="s">
        <v>16754</v>
      </c>
      <c r="H1283" s="1" t="s">
        <v>17751</v>
      </c>
      <c r="I1283" s="1" t="s">
        <v>11005</v>
      </c>
      <c r="J1283" s="1"/>
      <c r="K1283" s="1" t="s">
        <v>17876</v>
      </c>
      <c r="L1283" s="1" t="s">
        <v>1281</v>
      </c>
      <c r="M1283" s="1" t="s">
        <v>12656</v>
      </c>
      <c r="N1283" s="1" t="s">
        <v>13047</v>
      </c>
      <c r="O1283" s="1" t="s">
        <v>1281</v>
      </c>
      <c r="P1283" s="1" t="s">
        <v>18186</v>
      </c>
      <c r="Q1283" s="1" t="s">
        <v>18186</v>
      </c>
      <c r="R1283" s="1" t="s">
        <v>13694</v>
      </c>
      <c r="S1283" s="1" t="s">
        <v>1281</v>
      </c>
      <c r="T1283" s="1"/>
      <c r="U1283" s="1"/>
      <c r="V1283" s="1" t="s">
        <v>13706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6286</v>
      </c>
      <c r="G1284" s="1" t="s">
        <v>7873</v>
      </c>
      <c r="H1284" s="1" t="s">
        <v>9407</v>
      </c>
      <c r="I1284" s="1" t="s">
        <v>11006</v>
      </c>
      <c r="J1284" s="1"/>
      <c r="K1284" s="1" t="s">
        <v>17876</v>
      </c>
      <c r="L1284" s="1" t="s">
        <v>1282</v>
      </c>
      <c r="M1284" s="1" t="s">
        <v>12657</v>
      </c>
      <c r="N1284" s="1" t="s">
        <v>13047</v>
      </c>
      <c r="O1284" s="1" t="s">
        <v>1282</v>
      </c>
      <c r="P1284" s="1" t="s">
        <v>18187</v>
      </c>
      <c r="Q1284" s="1" t="s">
        <v>18915</v>
      </c>
      <c r="R1284" s="1" t="s">
        <v>13694</v>
      </c>
      <c r="S1284" s="1" t="s">
        <v>1282</v>
      </c>
      <c r="T1284" s="1" t="s">
        <v>19259</v>
      </c>
      <c r="U1284" s="1"/>
      <c r="V1284" s="1" t="s">
        <v>13706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14684</v>
      </c>
      <c r="F1285" s="1" t="s">
        <v>15728</v>
      </c>
      <c r="G1285" s="1" t="s">
        <v>16755</v>
      </c>
      <c r="H1285" s="1" t="s">
        <v>17752</v>
      </c>
      <c r="I1285" s="1" t="s">
        <v>11007</v>
      </c>
      <c r="J1285" s="1"/>
      <c r="K1285" s="1" t="s">
        <v>17876</v>
      </c>
      <c r="L1285" s="1" t="s">
        <v>1283</v>
      </c>
      <c r="M1285" s="1" t="s">
        <v>12658</v>
      </c>
      <c r="N1285" s="1" t="s">
        <v>13047</v>
      </c>
      <c r="O1285" s="1" t="s">
        <v>1283</v>
      </c>
      <c r="P1285" s="1" t="s">
        <v>18187</v>
      </c>
      <c r="Q1285" s="1" t="s">
        <v>18916</v>
      </c>
      <c r="R1285" s="1" t="s">
        <v>13694</v>
      </c>
      <c r="S1285" s="1" t="s">
        <v>1283</v>
      </c>
      <c r="T1285" s="1"/>
      <c r="U1285" s="1"/>
      <c r="V1285" s="1" t="s">
        <v>13706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6288</v>
      </c>
      <c r="G1286" s="1" t="s">
        <v>7875</v>
      </c>
      <c r="H1286" s="1" t="s">
        <v>9409</v>
      </c>
      <c r="I1286" s="1" t="s">
        <v>10836</v>
      </c>
      <c r="J1286" s="1"/>
      <c r="K1286" s="1" t="s">
        <v>17876</v>
      </c>
      <c r="L1286" s="1" t="s">
        <v>1284</v>
      </c>
      <c r="M1286" s="1" t="s">
        <v>12659</v>
      </c>
      <c r="N1286" s="1" t="s">
        <v>13047</v>
      </c>
      <c r="O1286" s="1" t="s">
        <v>1284</v>
      </c>
      <c r="P1286" s="1" t="s">
        <v>18187</v>
      </c>
      <c r="Q1286" s="1" t="s">
        <v>18917</v>
      </c>
      <c r="R1286" s="1" t="s">
        <v>13694</v>
      </c>
      <c r="S1286" s="1" t="s">
        <v>1284</v>
      </c>
      <c r="T1286" s="1"/>
      <c r="U1286" s="1"/>
      <c r="V1286" s="1" t="s">
        <v>13706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6289</v>
      </c>
      <c r="G1287" s="1" t="s">
        <v>7876</v>
      </c>
      <c r="H1287" s="1" t="s">
        <v>9410</v>
      </c>
      <c r="I1287" s="1" t="s">
        <v>11008</v>
      </c>
      <c r="J1287" s="1"/>
      <c r="K1287" s="1" t="s">
        <v>17876</v>
      </c>
      <c r="L1287" s="1" t="s">
        <v>1285</v>
      </c>
      <c r="M1287" s="1" t="s">
        <v>12660</v>
      </c>
      <c r="N1287" s="1" t="s">
        <v>13047</v>
      </c>
      <c r="O1287" s="1" t="s">
        <v>1285</v>
      </c>
      <c r="P1287" s="1" t="s">
        <v>18187</v>
      </c>
      <c r="Q1287" s="1" t="s">
        <v>18918</v>
      </c>
      <c r="R1287" s="1" t="s">
        <v>13694</v>
      </c>
      <c r="S1287" s="1" t="s">
        <v>1285</v>
      </c>
      <c r="T1287" s="1"/>
      <c r="U1287" s="1"/>
      <c r="V1287" s="1" t="s">
        <v>13706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6290</v>
      </c>
      <c r="G1288" s="1" t="s">
        <v>7877</v>
      </c>
      <c r="H1288" s="1" t="s">
        <v>9411</v>
      </c>
      <c r="I1288" s="1" t="s">
        <v>11009</v>
      </c>
      <c r="J1288" s="1"/>
      <c r="K1288" s="1" t="s">
        <v>17876</v>
      </c>
      <c r="L1288" s="1" t="s">
        <v>1286</v>
      </c>
      <c r="M1288" s="1" t="s">
        <v>12661</v>
      </c>
      <c r="N1288" s="1" t="s">
        <v>13047</v>
      </c>
      <c r="O1288" s="1" t="s">
        <v>1286</v>
      </c>
      <c r="P1288" s="1" t="s">
        <v>18188</v>
      </c>
      <c r="Q1288" s="1" t="s">
        <v>18188</v>
      </c>
      <c r="R1288" s="1" t="s">
        <v>13694</v>
      </c>
      <c r="S1288" s="1" t="s">
        <v>1286</v>
      </c>
      <c r="T1288" s="1"/>
      <c r="U1288" s="1" t="s">
        <v>19460</v>
      </c>
      <c r="V1288" s="1" t="s">
        <v>13706</v>
      </c>
      <c r="W1288" s="1" t="s">
        <v>1286</v>
      </c>
      <c r="X1288" s="1" t="s">
        <v>19583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6291</v>
      </c>
      <c r="G1289" s="1" t="s">
        <v>7878</v>
      </c>
      <c r="H1289" s="1" t="s">
        <v>9412</v>
      </c>
      <c r="I1289" s="1" t="s">
        <v>11010</v>
      </c>
      <c r="J1289" s="1"/>
      <c r="K1289" s="1" t="s">
        <v>17876</v>
      </c>
      <c r="L1289" s="1" t="s">
        <v>1287</v>
      </c>
      <c r="M1289" s="1" t="s">
        <v>12662</v>
      </c>
      <c r="N1289" s="1" t="s">
        <v>13047</v>
      </c>
      <c r="O1289" s="1" t="s">
        <v>1287</v>
      </c>
      <c r="P1289" s="1" t="s">
        <v>18188</v>
      </c>
      <c r="Q1289" s="1" t="s">
        <v>18188</v>
      </c>
      <c r="R1289" s="1" t="s">
        <v>13694</v>
      </c>
      <c r="S1289" s="1" t="s">
        <v>1287</v>
      </c>
      <c r="T1289" s="1"/>
      <c r="U1289" s="1"/>
      <c r="V1289" s="1" t="s">
        <v>13706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14685</v>
      </c>
      <c r="F1290" s="1" t="s">
        <v>15729</v>
      </c>
      <c r="G1290" s="1" t="s">
        <v>16756</v>
      </c>
      <c r="H1290" s="1" t="s">
        <v>17753</v>
      </c>
      <c r="I1290" s="1" t="s">
        <v>11011</v>
      </c>
      <c r="J1290" s="1"/>
      <c r="K1290" s="1" t="s">
        <v>17876</v>
      </c>
      <c r="L1290" s="1" t="s">
        <v>1288</v>
      </c>
      <c r="M1290" s="1" t="s">
        <v>12663</v>
      </c>
      <c r="N1290" s="1" t="s">
        <v>13047</v>
      </c>
      <c r="O1290" s="1" t="s">
        <v>1288</v>
      </c>
      <c r="P1290" s="1" t="s">
        <v>18188</v>
      </c>
      <c r="Q1290" s="1" t="s">
        <v>18188</v>
      </c>
      <c r="R1290" s="1" t="s">
        <v>13694</v>
      </c>
      <c r="S1290" s="1" t="s">
        <v>1288</v>
      </c>
      <c r="T1290" s="1"/>
      <c r="U1290" s="1"/>
      <c r="V1290" s="1" t="s">
        <v>13706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6293</v>
      </c>
      <c r="G1291" s="1" t="s">
        <v>7880</v>
      </c>
      <c r="H1291" s="1" t="s">
        <v>9414</v>
      </c>
      <c r="I1291" s="1" t="s">
        <v>11012</v>
      </c>
      <c r="J1291" s="1"/>
      <c r="K1291" s="1" t="s">
        <v>17876</v>
      </c>
      <c r="L1291" s="1" t="s">
        <v>1289</v>
      </c>
      <c r="M1291" s="1" t="s">
        <v>12664</v>
      </c>
      <c r="N1291" s="1" t="s">
        <v>13047</v>
      </c>
      <c r="O1291" s="1" t="s">
        <v>1289</v>
      </c>
      <c r="P1291" s="1" t="s">
        <v>18188</v>
      </c>
      <c r="Q1291" s="1" t="s">
        <v>18188</v>
      </c>
      <c r="R1291" s="1" t="s">
        <v>13694</v>
      </c>
      <c r="S1291" s="1" t="s">
        <v>1289</v>
      </c>
      <c r="T1291" s="1"/>
      <c r="U1291" s="1"/>
      <c r="V1291" s="1" t="s">
        <v>13706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14686</v>
      </c>
      <c r="F1292" s="1" t="s">
        <v>15730</v>
      </c>
      <c r="G1292" s="1" t="s">
        <v>16757</v>
      </c>
      <c r="H1292" s="1" t="s">
        <v>17754</v>
      </c>
      <c r="I1292" s="1" t="s">
        <v>11013</v>
      </c>
      <c r="J1292" s="1"/>
      <c r="K1292" s="1" t="s">
        <v>17876</v>
      </c>
      <c r="L1292" s="1" t="s">
        <v>1290</v>
      </c>
      <c r="M1292" s="1" t="s">
        <v>12665</v>
      </c>
      <c r="N1292" s="1" t="s">
        <v>13047</v>
      </c>
      <c r="O1292" s="1" t="s">
        <v>1290</v>
      </c>
      <c r="P1292" s="1" t="s">
        <v>18188</v>
      </c>
      <c r="Q1292" s="1" t="s">
        <v>18188</v>
      </c>
      <c r="R1292" s="1" t="s">
        <v>13694</v>
      </c>
      <c r="S1292" s="1" t="s">
        <v>1290</v>
      </c>
      <c r="T1292" s="1"/>
      <c r="U1292" s="1"/>
      <c r="V1292" s="1" t="s">
        <v>13706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14687</v>
      </c>
      <c r="F1293" s="1" t="s">
        <v>15731</v>
      </c>
      <c r="G1293" s="1" t="s">
        <v>16758</v>
      </c>
      <c r="H1293" s="1" t="s">
        <v>17755</v>
      </c>
      <c r="I1293" s="1" t="s">
        <v>11014</v>
      </c>
      <c r="J1293" s="1"/>
      <c r="K1293" s="1" t="s">
        <v>17876</v>
      </c>
      <c r="L1293" s="1" t="s">
        <v>1291</v>
      </c>
      <c r="M1293" s="1" t="s">
        <v>12666</v>
      </c>
      <c r="N1293" s="1" t="s">
        <v>13047</v>
      </c>
      <c r="O1293" s="1" t="s">
        <v>1291</v>
      </c>
      <c r="P1293" s="1" t="s">
        <v>18188</v>
      </c>
      <c r="Q1293" s="1" t="s">
        <v>18188</v>
      </c>
      <c r="R1293" s="1" t="s">
        <v>13694</v>
      </c>
      <c r="S1293" s="1" t="s">
        <v>1291</v>
      </c>
      <c r="T1293" s="1"/>
      <c r="U1293" s="1"/>
      <c r="V1293" s="1" t="s">
        <v>13706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6296</v>
      </c>
      <c r="G1294" s="1" t="s">
        <v>7883</v>
      </c>
      <c r="H1294" s="1" t="s">
        <v>4678</v>
      </c>
      <c r="I1294" s="1" t="s">
        <v>11015</v>
      </c>
      <c r="J1294" s="1"/>
      <c r="K1294" s="1" t="s">
        <v>17876</v>
      </c>
      <c r="L1294" s="1" t="s">
        <v>1292</v>
      </c>
      <c r="M1294" s="1" t="s">
        <v>12667</v>
      </c>
      <c r="N1294" s="1" t="s">
        <v>13047</v>
      </c>
      <c r="O1294" s="1" t="s">
        <v>1292</v>
      </c>
      <c r="P1294" s="1" t="s">
        <v>18189</v>
      </c>
      <c r="Q1294" s="1" t="s">
        <v>18188</v>
      </c>
      <c r="R1294" s="1" t="s">
        <v>13694</v>
      </c>
      <c r="S1294" s="1" t="s">
        <v>1292</v>
      </c>
      <c r="T1294" s="1" t="s">
        <v>19260</v>
      </c>
      <c r="U1294" s="1"/>
      <c r="V1294" s="1" t="s">
        <v>13706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6297</v>
      </c>
      <c r="G1295" s="1" t="s">
        <v>7884</v>
      </c>
      <c r="H1295" s="1" t="s">
        <v>9417</v>
      </c>
      <c r="I1295" s="1" t="s">
        <v>11016</v>
      </c>
      <c r="J1295" s="1"/>
      <c r="K1295" s="1" t="s">
        <v>17876</v>
      </c>
      <c r="L1295" s="1" t="s">
        <v>1293</v>
      </c>
      <c r="M1295" s="1" t="s">
        <v>12668</v>
      </c>
      <c r="N1295" s="1" t="s">
        <v>13047</v>
      </c>
      <c r="O1295" s="1" t="s">
        <v>1293</v>
      </c>
      <c r="P1295" s="1" t="s">
        <v>18189</v>
      </c>
      <c r="Q1295" s="1" t="s">
        <v>18919</v>
      </c>
      <c r="R1295" s="1" t="s">
        <v>13694</v>
      </c>
      <c r="S1295" s="1" t="s">
        <v>1293</v>
      </c>
      <c r="T1295" s="1"/>
      <c r="U1295" s="1"/>
      <c r="V1295" s="1" t="s">
        <v>13706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6298</v>
      </c>
      <c r="G1296" s="1" t="s">
        <v>7885</v>
      </c>
      <c r="H1296" s="1" t="s">
        <v>9418</v>
      </c>
      <c r="I1296" s="1" t="s">
        <v>10028</v>
      </c>
      <c r="J1296" s="1"/>
      <c r="K1296" s="1" t="s">
        <v>17876</v>
      </c>
      <c r="L1296" s="1" t="s">
        <v>1294</v>
      </c>
      <c r="M1296" s="1" t="s">
        <v>12669</v>
      </c>
      <c r="N1296" s="1" t="s">
        <v>13047</v>
      </c>
      <c r="O1296" s="1" t="s">
        <v>1294</v>
      </c>
      <c r="P1296" s="1" t="s">
        <v>18189</v>
      </c>
      <c r="Q1296" s="1" t="s">
        <v>18920</v>
      </c>
      <c r="R1296" s="1" t="s">
        <v>13694</v>
      </c>
      <c r="S1296" s="1" t="s">
        <v>1294</v>
      </c>
      <c r="T1296" s="1"/>
      <c r="U1296" s="1"/>
      <c r="V1296" s="1" t="s">
        <v>13706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6299</v>
      </c>
      <c r="G1297" s="1" t="s">
        <v>7886</v>
      </c>
      <c r="H1297" s="1" t="s">
        <v>9419</v>
      </c>
      <c r="I1297" s="1" t="s">
        <v>11017</v>
      </c>
      <c r="J1297" s="1"/>
      <c r="K1297" s="1" t="s">
        <v>17876</v>
      </c>
      <c r="L1297" s="1" t="s">
        <v>1295</v>
      </c>
      <c r="M1297" s="1" t="s">
        <v>12670</v>
      </c>
      <c r="N1297" s="1" t="s">
        <v>13047</v>
      </c>
      <c r="O1297" s="1" t="s">
        <v>1295</v>
      </c>
      <c r="P1297" s="1" t="s">
        <v>18190</v>
      </c>
      <c r="Q1297" s="1" t="s">
        <v>18190</v>
      </c>
      <c r="R1297" s="1" t="s">
        <v>13694</v>
      </c>
      <c r="S1297" s="1" t="s">
        <v>1295</v>
      </c>
      <c r="T1297" s="1"/>
      <c r="U1297" s="1" t="s">
        <v>19461</v>
      </c>
      <c r="V1297" s="1" t="s">
        <v>13706</v>
      </c>
      <c r="W1297" s="1" t="s">
        <v>1295</v>
      </c>
      <c r="X1297" s="1"/>
      <c r="Y1297" t="s">
        <v>19685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14688</v>
      </c>
      <c r="F1298" s="1" t="s">
        <v>15732</v>
      </c>
      <c r="G1298" s="1" t="s">
        <v>16759</v>
      </c>
      <c r="H1298" s="1" t="s">
        <v>17756</v>
      </c>
      <c r="I1298" s="1" t="s">
        <v>11018</v>
      </c>
      <c r="J1298" s="1"/>
      <c r="K1298" s="1" t="s">
        <v>17876</v>
      </c>
      <c r="L1298" s="1" t="s">
        <v>1296</v>
      </c>
      <c r="M1298" s="1" t="s">
        <v>12671</v>
      </c>
      <c r="N1298" s="1" t="s">
        <v>13047</v>
      </c>
      <c r="O1298" s="1" t="s">
        <v>1296</v>
      </c>
      <c r="P1298" s="1" t="s">
        <v>18190</v>
      </c>
      <c r="Q1298" s="1" t="s">
        <v>18190</v>
      </c>
      <c r="R1298" s="1" t="s">
        <v>13694</v>
      </c>
      <c r="S1298" s="1" t="s">
        <v>1296</v>
      </c>
      <c r="T1298" s="1"/>
      <c r="U1298" s="1"/>
      <c r="V1298" s="1" t="s">
        <v>13706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14689</v>
      </c>
      <c r="F1299" s="1" t="s">
        <v>15733</v>
      </c>
      <c r="G1299" s="1" t="s">
        <v>16760</v>
      </c>
      <c r="H1299" s="1" t="s">
        <v>17757</v>
      </c>
      <c r="I1299" s="1" t="s">
        <v>11019</v>
      </c>
      <c r="J1299" s="1"/>
      <c r="K1299" s="1" t="s">
        <v>17876</v>
      </c>
      <c r="L1299" s="1" t="s">
        <v>1297</v>
      </c>
      <c r="M1299" s="1" t="s">
        <v>12672</v>
      </c>
      <c r="N1299" s="1" t="s">
        <v>13047</v>
      </c>
      <c r="O1299" s="1" t="s">
        <v>1297</v>
      </c>
      <c r="P1299" s="1" t="s">
        <v>18190</v>
      </c>
      <c r="Q1299" s="1" t="s">
        <v>18190</v>
      </c>
      <c r="R1299" s="1" t="s">
        <v>13694</v>
      </c>
      <c r="S1299" s="1" t="s">
        <v>1297</v>
      </c>
      <c r="T1299" s="1"/>
      <c r="U1299" s="1"/>
      <c r="V1299" s="1" t="s">
        <v>13706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14690</v>
      </c>
      <c r="F1300" s="1" t="s">
        <v>15734</v>
      </c>
      <c r="G1300" s="1" t="s">
        <v>16761</v>
      </c>
      <c r="H1300" s="1" t="s">
        <v>17758</v>
      </c>
      <c r="I1300" s="1" t="s">
        <v>11020</v>
      </c>
      <c r="J1300" s="1"/>
      <c r="K1300" s="1" t="s">
        <v>17876</v>
      </c>
      <c r="L1300" s="1" t="s">
        <v>1298</v>
      </c>
      <c r="M1300" s="1" t="s">
        <v>12673</v>
      </c>
      <c r="N1300" s="1" t="s">
        <v>13047</v>
      </c>
      <c r="O1300" s="1" t="s">
        <v>1298</v>
      </c>
      <c r="P1300" s="1" t="s">
        <v>18190</v>
      </c>
      <c r="Q1300" s="1" t="s">
        <v>18190</v>
      </c>
      <c r="R1300" s="1" t="s">
        <v>13694</v>
      </c>
      <c r="S1300" s="1" t="s">
        <v>1298</v>
      </c>
      <c r="T1300" s="1"/>
      <c r="U1300" s="1"/>
      <c r="V1300" s="1" t="s">
        <v>13706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6303</v>
      </c>
      <c r="G1301" s="1" t="s">
        <v>7890</v>
      </c>
      <c r="H1301" s="1" t="s">
        <v>9423</v>
      </c>
      <c r="I1301" s="1" t="s">
        <v>11021</v>
      </c>
      <c r="J1301" s="1"/>
      <c r="K1301" s="1" t="s">
        <v>17876</v>
      </c>
      <c r="L1301" s="1" t="s">
        <v>1299</v>
      </c>
      <c r="M1301" s="1" t="s">
        <v>12674</v>
      </c>
      <c r="N1301" s="1" t="s">
        <v>13047</v>
      </c>
      <c r="O1301" s="1" t="s">
        <v>1299</v>
      </c>
      <c r="P1301" s="1" t="s">
        <v>18190</v>
      </c>
      <c r="Q1301" s="1" t="s">
        <v>18190</v>
      </c>
      <c r="R1301" s="1" t="s">
        <v>13694</v>
      </c>
      <c r="S1301" s="1" t="s">
        <v>1299</v>
      </c>
      <c r="T1301" s="1"/>
      <c r="U1301" s="1"/>
      <c r="V1301" s="1" t="s">
        <v>13706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14691</v>
      </c>
      <c r="F1302" s="1" t="s">
        <v>15735</v>
      </c>
      <c r="G1302" s="1" t="s">
        <v>16762</v>
      </c>
      <c r="H1302" s="1" t="s">
        <v>17759</v>
      </c>
      <c r="I1302" s="1" t="s">
        <v>11022</v>
      </c>
      <c r="J1302" s="1"/>
      <c r="K1302" s="1" t="s">
        <v>17876</v>
      </c>
      <c r="L1302" s="1" t="s">
        <v>1300</v>
      </c>
      <c r="M1302" s="1" t="s">
        <v>12675</v>
      </c>
      <c r="N1302" s="1" t="s">
        <v>13047</v>
      </c>
      <c r="O1302" s="1" t="s">
        <v>1300</v>
      </c>
      <c r="P1302" s="1" t="s">
        <v>18191</v>
      </c>
      <c r="Q1302" s="1" t="s">
        <v>18921</v>
      </c>
      <c r="R1302" s="1" t="s">
        <v>13694</v>
      </c>
      <c r="S1302" s="1" t="s">
        <v>1300</v>
      </c>
      <c r="T1302" s="1" t="s">
        <v>19261</v>
      </c>
      <c r="U1302" s="1"/>
      <c r="V1302" s="1" t="s">
        <v>13706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14692</v>
      </c>
      <c r="F1303" s="1" t="s">
        <v>15736</v>
      </c>
      <c r="G1303" s="1" t="s">
        <v>16763</v>
      </c>
      <c r="H1303" s="1" t="s">
        <v>17760</v>
      </c>
      <c r="I1303" s="1" t="s">
        <v>11023</v>
      </c>
      <c r="J1303" s="1"/>
      <c r="K1303" s="1" t="s">
        <v>17876</v>
      </c>
      <c r="L1303" s="1" t="s">
        <v>1301</v>
      </c>
      <c r="M1303" s="1" t="s">
        <v>12676</v>
      </c>
      <c r="N1303" s="1" t="s">
        <v>13047</v>
      </c>
      <c r="O1303" s="1" t="s">
        <v>1301</v>
      </c>
      <c r="P1303" s="1" t="s">
        <v>18191</v>
      </c>
      <c r="Q1303" s="1" t="s">
        <v>18922</v>
      </c>
      <c r="R1303" s="1" t="s">
        <v>13694</v>
      </c>
      <c r="S1303" s="1" t="s">
        <v>1301</v>
      </c>
      <c r="T1303" s="1"/>
      <c r="U1303" s="1"/>
      <c r="V1303" s="1" t="s">
        <v>13706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4688</v>
      </c>
      <c r="G1304" s="1" t="s">
        <v>7893</v>
      </c>
      <c r="H1304" s="1" t="s">
        <v>9426</v>
      </c>
      <c r="I1304" s="1" t="s">
        <v>11024</v>
      </c>
      <c r="J1304" s="1"/>
      <c r="K1304" s="1" t="s">
        <v>17876</v>
      </c>
      <c r="L1304" s="1" t="s">
        <v>1302</v>
      </c>
      <c r="M1304" s="1" t="s">
        <v>12677</v>
      </c>
      <c r="N1304" s="1" t="s">
        <v>13047</v>
      </c>
      <c r="O1304" s="1" t="s">
        <v>1302</v>
      </c>
      <c r="P1304" s="1" t="s">
        <v>18191</v>
      </c>
      <c r="Q1304" s="1" t="s">
        <v>18923</v>
      </c>
      <c r="R1304" s="1" t="s">
        <v>13694</v>
      </c>
      <c r="S1304" s="1" t="s">
        <v>1302</v>
      </c>
      <c r="T1304" s="1"/>
      <c r="U1304" s="1"/>
      <c r="V1304" s="1" t="s">
        <v>13706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14693</v>
      </c>
      <c r="F1305" s="1" t="s">
        <v>15737</v>
      </c>
      <c r="G1305" s="1" t="s">
        <v>16764</v>
      </c>
      <c r="H1305" s="1" t="s">
        <v>17761</v>
      </c>
      <c r="I1305" s="1" t="s">
        <v>11025</v>
      </c>
      <c r="J1305" s="1"/>
      <c r="K1305" s="1" t="s">
        <v>17876</v>
      </c>
      <c r="L1305" s="1" t="s">
        <v>1303</v>
      </c>
      <c r="M1305" s="1" t="s">
        <v>12678</v>
      </c>
      <c r="N1305" s="1" t="s">
        <v>13047</v>
      </c>
      <c r="O1305" s="1" t="s">
        <v>1303</v>
      </c>
      <c r="P1305" s="1" t="s">
        <v>18192</v>
      </c>
      <c r="Q1305" s="1" t="s">
        <v>18192</v>
      </c>
      <c r="R1305" s="1" t="s">
        <v>13694</v>
      </c>
      <c r="S1305" s="1" t="s">
        <v>1303</v>
      </c>
      <c r="T1305" s="1"/>
      <c r="U1305" s="1" t="s">
        <v>19462</v>
      </c>
      <c r="V1305" s="1" t="s">
        <v>13706</v>
      </c>
      <c r="W1305" s="1" t="s">
        <v>1303</v>
      </c>
      <c r="X1305" s="1"/>
      <c r="Y1305" t="s">
        <v>19686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14694</v>
      </c>
      <c r="F1306" s="1" t="s">
        <v>15738</v>
      </c>
      <c r="G1306" s="1" t="s">
        <v>16765</v>
      </c>
      <c r="H1306" s="1" t="s">
        <v>17762</v>
      </c>
      <c r="I1306" s="1" t="s">
        <v>11026</v>
      </c>
      <c r="J1306" s="1"/>
      <c r="K1306" s="1" t="s">
        <v>17876</v>
      </c>
      <c r="L1306" s="1" t="s">
        <v>1304</v>
      </c>
      <c r="M1306" s="1" t="s">
        <v>12679</v>
      </c>
      <c r="N1306" s="1" t="s">
        <v>13047</v>
      </c>
      <c r="O1306" s="1" t="s">
        <v>1304</v>
      </c>
      <c r="P1306" s="1" t="s">
        <v>18192</v>
      </c>
      <c r="Q1306" s="1" t="s">
        <v>18192</v>
      </c>
      <c r="R1306" s="1" t="s">
        <v>13694</v>
      </c>
      <c r="S1306" s="1" t="s">
        <v>1304</v>
      </c>
      <c r="T1306" s="1"/>
      <c r="U1306" s="1"/>
      <c r="V1306" s="1" t="s">
        <v>13706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6308</v>
      </c>
      <c r="G1307" s="1" t="s">
        <v>7896</v>
      </c>
      <c r="H1307" s="1" t="s">
        <v>9429</v>
      </c>
      <c r="I1307" s="1" t="s">
        <v>11027</v>
      </c>
      <c r="J1307" s="1"/>
      <c r="K1307" s="1" t="s">
        <v>17876</v>
      </c>
      <c r="L1307" s="1" t="s">
        <v>1305</v>
      </c>
      <c r="M1307" s="1" t="s">
        <v>12680</v>
      </c>
      <c r="N1307" s="1" t="s">
        <v>13047</v>
      </c>
      <c r="O1307" s="1" t="s">
        <v>1305</v>
      </c>
      <c r="P1307" s="1" t="s">
        <v>18192</v>
      </c>
      <c r="Q1307" s="1" t="s">
        <v>18192</v>
      </c>
      <c r="R1307" s="1" t="s">
        <v>13694</v>
      </c>
      <c r="S1307" s="1" t="s">
        <v>1305</v>
      </c>
      <c r="T1307" s="1"/>
      <c r="U1307" s="1"/>
      <c r="V1307" s="1" t="s">
        <v>13706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14695</v>
      </c>
      <c r="F1308" s="1" t="s">
        <v>15739</v>
      </c>
      <c r="G1308" s="1" t="s">
        <v>16766</v>
      </c>
      <c r="H1308" s="1" t="s">
        <v>17763</v>
      </c>
      <c r="I1308" s="1" t="s">
        <v>11028</v>
      </c>
      <c r="J1308" s="1"/>
      <c r="K1308" s="1" t="s">
        <v>17876</v>
      </c>
      <c r="L1308" s="1" t="s">
        <v>1306</v>
      </c>
      <c r="M1308" s="1" t="s">
        <v>12681</v>
      </c>
      <c r="N1308" s="1" t="s">
        <v>13047</v>
      </c>
      <c r="O1308" s="1" t="s">
        <v>1306</v>
      </c>
      <c r="P1308" s="1" t="s">
        <v>18193</v>
      </c>
      <c r="Q1308" s="1" t="s">
        <v>18924</v>
      </c>
      <c r="R1308" s="1" t="s">
        <v>13694</v>
      </c>
      <c r="S1308" s="1" t="s">
        <v>1306</v>
      </c>
      <c r="T1308" s="1" t="s">
        <v>19262</v>
      </c>
      <c r="U1308" s="1"/>
      <c r="V1308" s="1" t="s">
        <v>13706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6310</v>
      </c>
      <c r="G1309" s="1" t="s">
        <v>7898</v>
      </c>
      <c r="H1309" s="1" t="s">
        <v>9431</v>
      </c>
      <c r="I1309" s="1" t="s">
        <v>11029</v>
      </c>
      <c r="J1309" s="1"/>
      <c r="K1309" s="1" t="s">
        <v>17876</v>
      </c>
      <c r="L1309" s="1" t="s">
        <v>1307</v>
      </c>
      <c r="M1309" s="1" t="s">
        <v>12682</v>
      </c>
      <c r="N1309" s="1" t="s">
        <v>13047</v>
      </c>
      <c r="O1309" s="1" t="s">
        <v>1307</v>
      </c>
      <c r="P1309" s="1" t="s">
        <v>18194</v>
      </c>
      <c r="Q1309" s="1" t="s">
        <v>18194</v>
      </c>
      <c r="R1309" s="1" t="s">
        <v>13694</v>
      </c>
      <c r="S1309" s="1" t="s">
        <v>1307</v>
      </c>
      <c r="T1309" s="1"/>
      <c r="U1309" s="1" t="s">
        <v>19463</v>
      </c>
      <c r="V1309" s="1" t="s">
        <v>13706</v>
      </c>
      <c r="W1309" s="1" t="s">
        <v>1307</v>
      </c>
      <c r="X1309" s="1"/>
      <c r="Y1309" t="s">
        <v>19687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14696</v>
      </c>
      <c r="F1310" s="1" t="s">
        <v>15740</v>
      </c>
      <c r="G1310" s="1" t="s">
        <v>16767</v>
      </c>
      <c r="H1310" s="1" t="s">
        <v>17764</v>
      </c>
      <c r="I1310" s="1" t="s">
        <v>11030</v>
      </c>
      <c r="J1310" s="1"/>
      <c r="K1310" s="1" t="s">
        <v>17876</v>
      </c>
      <c r="L1310" s="1" t="s">
        <v>1308</v>
      </c>
      <c r="M1310" s="1" t="s">
        <v>12683</v>
      </c>
      <c r="N1310" s="1" t="s">
        <v>13047</v>
      </c>
      <c r="O1310" s="1" t="s">
        <v>1308</v>
      </c>
      <c r="P1310" s="1" t="s">
        <v>18194</v>
      </c>
      <c r="Q1310" s="1" t="s">
        <v>18194</v>
      </c>
      <c r="R1310" s="1" t="s">
        <v>13694</v>
      </c>
      <c r="S1310" s="1" t="s">
        <v>1308</v>
      </c>
      <c r="T1310" s="1"/>
      <c r="U1310" s="1"/>
      <c r="V1310" s="1" t="s">
        <v>13706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6312</v>
      </c>
      <c r="G1311" s="1" t="s">
        <v>7900</v>
      </c>
      <c r="H1311" s="1" t="s">
        <v>9433</v>
      </c>
      <c r="I1311" s="1" t="s">
        <v>11031</v>
      </c>
      <c r="J1311" s="1"/>
      <c r="K1311" s="1" t="s">
        <v>17876</v>
      </c>
      <c r="L1311" s="1" t="s">
        <v>1309</v>
      </c>
      <c r="M1311" s="1" t="s">
        <v>12684</v>
      </c>
      <c r="N1311" s="1" t="s">
        <v>13047</v>
      </c>
      <c r="O1311" s="1" t="s">
        <v>1309</v>
      </c>
      <c r="P1311" s="1" t="s">
        <v>18194</v>
      </c>
      <c r="Q1311" s="1" t="s">
        <v>18194</v>
      </c>
      <c r="R1311" s="1" t="s">
        <v>13694</v>
      </c>
      <c r="S1311" s="1" t="s">
        <v>1309</v>
      </c>
      <c r="T1311" s="1"/>
      <c r="U1311" s="1"/>
      <c r="V1311" s="1" t="s">
        <v>13706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6313</v>
      </c>
      <c r="G1312" s="1" t="s">
        <v>7901</v>
      </c>
      <c r="H1312" s="1" t="s">
        <v>9434</v>
      </c>
      <c r="I1312" s="1" t="s">
        <v>11032</v>
      </c>
      <c r="J1312" s="1"/>
      <c r="K1312" s="1" t="s">
        <v>17876</v>
      </c>
      <c r="L1312" s="1" t="s">
        <v>1310</v>
      </c>
      <c r="M1312" s="1" t="s">
        <v>12685</v>
      </c>
      <c r="N1312" s="1" t="s">
        <v>13047</v>
      </c>
      <c r="O1312" s="1" t="s">
        <v>1310</v>
      </c>
      <c r="P1312" s="1" t="s">
        <v>18194</v>
      </c>
      <c r="Q1312" s="1" t="s">
        <v>18194</v>
      </c>
      <c r="R1312" s="1" t="s">
        <v>13694</v>
      </c>
      <c r="S1312" s="1" t="s">
        <v>1310</v>
      </c>
      <c r="T1312" s="1"/>
      <c r="U1312" s="1"/>
      <c r="V1312" s="1" t="s">
        <v>13706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14697</v>
      </c>
      <c r="F1313" s="1" t="s">
        <v>15741</v>
      </c>
      <c r="G1313" s="1" t="s">
        <v>16768</v>
      </c>
      <c r="H1313" s="1" t="s">
        <v>17765</v>
      </c>
      <c r="I1313" s="1" t="s">
        <v>11033</v>
      </c>
      <c r="J1313" s="1"/>
      <c r="K1313" s="1" t="s">
        <v>17876</v>
      </c>
      <c r="L1313" s="1" t="s">
        <v>1311</v>
      </c>
      <c r="M1313" s="1" t="s">
        <v>12686</v>
      </c>
      <c r="N1313" s="1" t="s">
        <v>13047</v>
      </c>
      <c r="O1313" s="1" t="s">
        <v>1311</v>
      </c>
      <c r="P1313" s="1" t="s">
        <v>18195</v>
      </c>
      <c r="Q1313" s="1" t="s">
        <v>18925</v>
      </c>
      <c r="R1313" s="1" t="s">
        <v>13694</v>
      </c>
      <c r="S1313" s="1" t="s">
        <v>1311</v>
      </c>
      <c r="T1313" s="1" t="s">
        <v>19263</v>
      </c>
      <c r="U1313" s="1"/>
      <c r="V1313" s="1" t="s">
        <v>13706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14698</v>
      </c>
      <c r="F1314" s="1" t="s">
        <v>15742</v>
      </c>
      <c r="G1314" s="1" t="s">
        <v>16769</v>
      </c>
      <c r="H1314" s="1" t="s">
        <v>17766</v>
      </c>
      <c r="I1314" s="1" t="s">
        <v>11034</v>
      </c>
      <c r="J1314" s="1"/>
      <c r="K1314" s="1" t="s">
        <v>17876</v>
      </c>
      <c r="L1314" s="1" t="s">
        <v>1312</v>
      </c>
      <c r="M1314" s="1" t="s">
        <v>12687</v>
      </c>
      <c r="N1314" s="1" t="s">
        <v>13047</v>
      </c>
      <c r="O1314" s="1" t="s">
        <v>1312</v>
      </c>
      <c r="P1314" s="1" t="s">
        <v>18196</v>
      </c>
      <c r="Q1314" s="1" t="s">
        <v>18196</v>
      </c>
      <c r="R1314" s="1" t="s">
        <v>13694</v>
      </c>
      <c r="S1314" s="1" t="s">
        <v>1312</v>
      </c>
      <c r="T1314" s="1"/>
      <c r="U1314" s="1" t="s">
        <v>19464</v>
      </c>
      <c r="V1314" s="1" t="s">
        <v>13706</v>
      </c>
      <c r="W1314" s="1" t="s">
        <v>1312</v>
      </c>
      <c r="X1314" s="1"/>
      <c r="Y1314" t="s">
        <v>19688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14699</v>
      </c>
      <c r="F1315" s="1" t="s">
        <v>15743</v>
      </c>
      <c r="G1315" s="1" t="s">
        <v>16770</v>
      </c>
      <c r="H1315" s="1" t="s">
        <v>17767</v>
      </c>
      <c r="I1315" s="1" t="s">
        <v>11035</v>
      </c>
      <c r="J1315" s="1"/>
      <c r="K1315" s="1" t="s">
        <v>17876</v>
      </c>
      <c r="L1315" s="1" t="s">
        <v>1313</v>
      </c>
      <c r="M1315" s="1" t="s">
        <v>12688</v>
      </c>
      <c r="N1315" s="1" t="s">
        <v>13047</v>
      </c>
      <c r="O1315" s="1" t="s">
        <v>1313</v>
      </c>
      <c r="P1315" s="1" t="s">
        <v>18197</v>
      </c>
      <c r="Q1315" s="1" t="s">
        <v>18926</v>
      </c>
      <c r="R1315" s="1" t="s">
        <v>13694</v>
      </c>
      <c r="S1315" s="1" t="s">
        <v>1313</v>
      </c>
      <c r="T1315" s="1" t="s">
        <v>19264</v>
      </c>
      <c r="U1315" s="1"/>
      <c r="V1315" s="1" t="s">
        <v>13706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6317</v>
      </c>
      <c r="G1316" s="1" t="s">
        <v>7905</v>
      </c>
      <c r="H1316" s="1" t="s">
        <v>9438</v>
      </c>
      <c r="I1316" s="1" t="s">
        <v>11036</v>
      </c>
      <c r="J1316" s="1"/>
      <c r="K1316" s="1" t="s">
        <v>17876</v>
      </c>
      <c r="L1316" s="1" t="s">
        <v>1314</v>
      </c>
      <c r="M1316" s="1" t="s">
        <v>12689</v>
      </c>
      <c r="N1316" s="1" t="s">
        <v>13047</v>
      </c>
      <c r="O1316" s="1" t="s">
        <v>1314</v>
      </c>
      <c r="P1316" s="1" t="s">
        <v>18197</v>
      </c>
      <c r="Q1316" s="1" t="s">
        <v>18927</v>
      </c>
      <c r="R1316" s="1" t="s">
        <v>13694</v>
      </c>
      <c r="S1316" s="1" t="s">
        <v>1314</v>
      </c>
      <c r="T1316" s="1"/>
      <c r="U1316" s="1"/>
      <c r="V1316" s="1" t="s">
        <v>13706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6318</v>
      </c>
      <c r="G1317" s="1" t="s">
        <v>7906</v>
      </c>
      <c r="H1317" s="1" t="s">
        <v>9439</v>
      </c>
      <c r="I1317" s="1" t="s">
        <v>11037</v>
      </c>
      <c r="J1317" s="1"/>
      <c r="K1317" s="1" t="s">
        <v>17876</v>
      </c>
      <c r="L1317" s="1" t="s">
        <v>1315</v>
      </c>
      <c r="M1317" s="1" t="s">
        <v>12690</v>
      </c>
      <c r="N1317" s="1" t="s">
        <v>13047</v>
      </c>
      <c r="O1317" s="1" t="s">
        <v>1315</v>
      </c>
      <c r="P1317" s="1" t="s">
        <v>18197</v>
      </c>
      <c r="Q1317" s="1" t="s">
        <v>18928</v>
      </c>
      <c r="R1317" s="1" t="s">
        <v>13694</v>
      </c>
      <c r="S1317" s="1" t="s">
        <v>1315</v>
      </c>
      <c r="T1317" s="1"/>
      <c r="U1317" s="1"/>
      <c r="V1317" s="1" t="s">
        <v>13706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14700</v>
      </c>
      <c r="F1318" s="1" t="s">
        <v>15744</v>
      </c>
      <c r="G1318" s="1" t="s">
        <v>16771</v>
      </c>
      <c r="H1318" s="1" t="s">
        <v>17767</v>
      </c>
      <c r="I1318" s="1" t="s">
        <v>11038</v>
      </c>
      <c r="J1318" s="1"/>
      <c r="K1318" s="1" t="s">
        <v>17876</v>
      </c>
      <c r="L1318" s="1" t="s">
        <v>1316</v>
      </c>
      <c r="M1318" s="1" t="s">
        <v>12691</v>
      </c>
      <c r="N1318" s="1" t="s">
        <v>13047</v>
      </c>
      <c r="O1318" s="1" t="s">
        <v>1316</v>
      </c>
      <c r="P1318" s="1" t="s">
        <v>18197</v>
      </c>
      <c r="Q1318" s="1" t="s">
        <v>18926</v>
      </c>
      <c r="R1318" s="1" t="s">
        <v>13694</v>
      </c>
      <c r="S1318" s="1" t="s">
        <v>1316</v>
      </c>
      <c r="T1318" s="1"/>
      <c r="U1318" s="1"/>
      <c r="V1318" s="1" t="s">
        <v>13706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14701</v>
      </c>
      <c r="F1319" s="1" t="s">
        <v>15745</v>
      </c>
      <c r="G1319" s="1" t="s">
        <v>16772</v>
      </c>
      <c r="H1319" s="1" t="s">
        <v>17768</v>
      </c>
      <c r="I1319" s="1" t="s">
        <v>11039</v>
      </c>
      <c r="J1319" s="1"/>
      <c r="K1319" s="1" t="s">
        <v>17876</v>
      </c>
      <c r="L1319" s="1" t="s">
        <v>1317</v>
      </c>
      <c r="M1319" s="1" t="s">
        <v>12692</v>
      </c>
      <c r="N1319" s="1" t="s">
        <v>13047</v>
      </c>
      <c r="O1319" s="1" t="s">
        <v>1317</v>
      </c>
      <c r="P1319" s="1" t="s">
        <v>18197</v>
      </c>
      <c r="Q1319" s="1" t="s">
        <v>18929</v>
      </c>
      <c r="R1319" s="1" t="s">
        <v>13694</v>
      </c>
      <c r="S1319" s="1" t="s">
        <v>1317</v>
      </c>
      <c r="T1319" s="1"/>
      <c r="U1319" s="1"/>
      <c r="V1319" s="1" t="s">
        <v>13706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6321</v>
      </c>
      <c r="G1320" s="1" t="s">
        <v>7909</v>
      </c>
      <c r="H1320" s="1" t="s">
        <v>9441</v>
      </c>
      <c r="I1320" s="1" t="s">
        <v>11040</v>
      </c>
      <c r="J1320" s="1"/>
      <c r="K1320" s="1" t="s">
        <v>17876</v>
      </c>
      <c r="L1320" s="1" t="s">
        <v>1318</v>
      </c>
      <c r="M1320" s="1" t="s">
        <v>12693</v>
      </c>
      <c r="N1320" s="1" t="s">
        <v>13047</v>
      </c>
      <c r="O1320" s="1" t="s">
        <v>1318</v>
      </c>
      <c r="P1320" s="1" t="s">
        <v>18197</v>
      </c>
      <c r="Q1320" s="1" t="s">
        <v>18930</v>
      </c>
      <c r="R1320" s="1" t="s">
        <v>13694</v>
      </c>
      <c r="S1320" s="1" t="s">
        <v>1318</v>
      </c>
      <c r="T1320" s="1"/>
      <c r="U1320" s="1"/>
      <c r="V1320" s="1" t="s">
        <v>13706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6322</v>
      </c>
      <c r="G1321" s="1" t="s">
        <v>7910</v>
      </c>
      <c r="H1321" s="1" t="s">
        <v>9442</v>
      </c>
      <c r="I1321" s="1" t="s">
        <v>11041</v>
      </c>
      <c r="J1321" s="1"/>
      <c r="K1321" s="1" t="s">
        <v>17876</v>
      </c>
      <c r="L1321" s="1" t="s">
        <v>1319</v>
      </c>
      <c r="M1321" s="1" t="s">
        <v>12694</v>
      </c>
      <c r="N1321" s="1" t="s">
        <v>13047</v>
      </c>
      <c r="O1321" s="1" t="s">
        <v>1319</v>
      </c>
      <c r="P1321" s="1" t="s">
        <v>18197</v>
      </c>
      <c r="Q1321" s="1" t="s">
        <v>18931</v>
      </c>
      <c r="R1321" s="1" t="s">
        <v>13694</v>
      </c>
      <c r="S1321" s="1" t="s">
        <v>1319</v>
      </c>
      <c r="T1321" s="1"/>
      <c r="U1321" s="1"/>
      <c r="V1321" s="1" t="s">
        <v>13706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6323</v>
      </c>
      <c r="G1322" s="1" t="s">
        <v>7911</v>
      </c>
      <c r="H1322" s="1" t="s">
        <v>9443</v>
      </c>
      <c r="I1322" s="1" t="s">
        <v>9918</v>
      </c>
      <c r="J1322" s="1"/>
      <c r="K1322" s="1" t="s">
        <v>17876</v>
      </c>
      <c r="L1322" s="1" t="s">
        <v>1320</v>
      </c>
      <c r="M1322" s="1" t="s">
        <v>12695</v>
      </c>
      <c r="N1322" s="1" t="s">
        <v>13047</v>
      </c>
      <c r="O1322" s="1" t="s">
        <v>1320</v>
      </c>
      <c r="P1322" s="1" t="s">
        <v>18197</v>
      </c>
      <c r="Q1322" s="1" t="s">
        <v>18932</v>
      </c>
      <c r="R1322" s="1" t="s">
        <v>13694</v>
      </c>
      <c r="S1322" s="1" t="s">
        <v>1320</v>
      </c>
      <c r="T1322" s="1"/>
      <c r="U1322" s="1"/>
      <c r="V1322" s="1" t="s">
        <v>13706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14702</v>
      </c>
      <c r="F1323" s="1" t="s">
        <v>15746</v>
      </c>
      <c r="G1323" s="1" t="s">
        <v>16773</v>
      </c>
      <c r="H1323" s="1" t="s">
        <v>17769</v>
      </c>
      <c r="I1323" s="1" t="s">
        <v>11042</v>
      </c>
      <c r="J1323" s="1"/>
      <c r="K1323" s="1" t="s">
        <v>17876</v>
      </c>
      <c r="L1323" s="1" t="s">
        <v>1321</v>
      </c>
      <c r="M1323" s="1" t="s">
        <v>12696</v>
      </c>
      <c r="N1323" s="1" t="s">
        <v>13047</v>
      </c>
      <c r="O1323" s="1" t="s">
        <v>1321</v>
      </c>
      <c r="P1323" s="1" t="s">
        <v>18198</v>
      </c>
      <c r="Q1323" s="1" t="s">
        <v>18198</v>
      </c>
      <c r="R1323" s="1" t="s">
        <v>13694</v>
      </c>
      <c r="S1323" s="1" t="s">
        <v>1321</v>
      </c>
      <c r="T1323" s="1"/>
      <c r="U1323" s="1" t="s">
        <v>19465</v>
      </c>
      <c r="V1323" s="1" t="s">
        <v>13706</v>
      </c>
      <c r="W1323" s="1" t="s">
        <v>1321</v>
      </c>
      <c r="X1323" s="1" t="s">
        <v>19584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14703</v>
      </c>
      <c r="F1324" s="1" t="s">
        <v>15747</v>
      </c>
      <c r="G1324" s="1" t="s">
        <v>16774</v>
      </c>
      <c r="H1324" s="1" t="s">
        <v>17770</v>
      </c>
      <c r="I1324" s="1" t="s">
        <v>11043</v>
      </c>
      <c r="J1324" s="1"/>
      <c r="K1324" s="1" t="s">
        <v>17876</v>
      </c>
      <c r="L1324" s="1" t="s">
        <v>1322</v>
      </c>
      <c r="M1324" s="1" t="s">
        <v>12697</v>
      </c>
      <c r="N1324" s="1" t="s">
        <v>13047</v>
      </c>
      <c r="O1324" s="1" t="s">
        <v>1322</v>
      </c>
      <c r="P1324" s="1" t="s">
        <v>18198</v>
      </c>
      <c r="Q1324" s="1" t="s">
        <v>18198</v>
      </c>
      <c r="R1324" s="1" t="s">
        <v>13694</v>
      </c>
      <c r="S1324" s="1" t="s">
        <v>1322</v>
      </c>
      <c r="T1324" s="1"/>
      <c r="U1324" s="1"/>
      <c r="V1324" s="1" t="s">
        <v>13706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14704</v>
      </c>
      <c r="F1325" s="1" t="s">
        <v>15748</v>
      </c>
      <c r="G1325" s="1" t="s">
        <v>16775</v>
      </c>
      <c r="H1325" s="1" t="s">
        <v>17770</v>
      </c>
      <c r="I1325" s="1" t="s">
        <v>11044</v>
      </c>
      <c r="J1325" s="1"/>
      <c r="K1325" s="1" t="s">
        <v>17876</v>
      </c>
      <c r="L1325" s="1" t="s">
        <v>1323</v>
      </c>
      <c r="M1325" s="1" t="s">
        <v>12698</v>
      </c>
      <c r="N1325" s="1" t="s">
        <v>13047</v>
      </c>
      <c r="O1325" s="1" t="s">
        <v>1323</v>
      </c>
      <c r="P1325" s="1" t="s">
        <v>18198</v>
      </c>
      <c r="Q1325" s="1" t="s">
        <v>18198</v>
      </c>
      <c r="R1325" s="1" t="s">
        <v>13694</v>
      </c>
      <c r="S1325" s="1" t="s">
        <v>1323</v>
      </c>
      <c r="T1325" s="1"/>
      <c r="U1325" s="1"/>
      <c r="V1325" s="1" t="s">
        <v>13706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14705</v>
      </c>
      <c r="F1326" s="1" t="s">
        <v>15749</v>
      </c>
      <c r="G1326" s="1" t="s">
        <v>16776</v>
      </c>
      <c r="H1326" s="1" t="s">
        <v>17771</v>
      </c>
      <c r="I1326" s="1" t="s">
        <v>11045</v>
      </c>
      <c r="J1326" s="1"/>
      <c r="K1326" s="1" t="s">
        <v>17876</v>
      </c>
      <c r="L1326" s="1" t="s">
        <v>1324</v>
      </c>
      <c r="M1326" s="1" t="s">
        <v>12699</v>
      </c>
      <c r="N1326" s="1" t="s">
        <v>13047</v>
      </c>
      <c r="O1326" s="1" t="s">
        <v>1324</v>
      </c>
      <c r="P1326" s="1" t="s">
        <v>18198</v>
      </c>
      <c r="Q1326" s="1" t="s">
        <v>18198</v>
      </c>
      <c r="R1326" s="1" t="s">
        <v>13694</v>
      </c>
      <c r="S1326" s="1" t="s">
        <v>1324</v>
      </c>
      <c r="T1326" s="1"/>
      <c r="U1326" s="1"/>
      <c r="V1326" s="1" t="s">
        <v>13706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14706</v>
      </c>
      <c r="F1327" s="1" t="s">
        <v>15750</v>
      </c>
      <c r="G1327" s="1" t="s">
        <v>16777</v>
      </c>
      <c r="H1327" s="1" t="s">
        <v>17772</v>
      </c>
      <c r="I1327" s="1" t="s">
        <v>11046</v>
      </c>
      <c r="J1327" s="1"/>
      <c r="K1327" s="1" t="s">
        <v>17876</v>
      </c>
      <c r="L1327" s="1" t="s">
        <v>1325</v>
      </c>
      <c r="M1327" s="1" t="s">
        <v>12700</v>
      </c>
      <c r="N1327" s="1" t="s">
        <v>13047</v>
      </c>
      <c r="O1327" s="1" t="s">
        <v>1325</v>
      </c>
      <c r="P1327" s="1" t="s">
        <v>18199</v>
      </c>
      <c r="Q1327" s="1" t="s">
        <v>18933</v>
      </c>
      <c r="R1327" s="1" t="s">
        <v>13694</v>
      </c>
      <c r="S1327" s="1" t="s">
        <v>1325</v>
      </c>
      <c r="T1327" s="1" t="s">
        <v>19265</v>
      </c>
      <c r="U1327" s="1"/>
      <c r="V1327" s="1" t="s">
        <v>13706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6329</v>
      </c>
      <c r="G1328" s="1" t="s">
        <v>7917</v>
      </c>
      <c r="H1328" s="1" t="s">
        <v>9448</v>
      </c>
      <c r="I1328" s="1" t="s">
        <v>11047</v>
      </c>
      <c r="J1328" s="1"/>
      <c r="K1328" s="1" t="s">
        <v>17876</v>
      </c>
      <c r="L1328" s="1" t="s">
        <v>1326</v>
      </c>
      <c r="M1328" s="1" t="s">
        <v>12701</v>
      </c>
      <c r="N1328" s="1" t="s">
        <v>13047</v>
      </c>
      <c r="O1328" s="1" t="s">
        <v>1326</v>
      </c>
      <c r="P1328" s="1" t="s">
        <v>18199</v>
      </c>
      <c r="Q1328" s="1" t="s">
        <v>18934</v>
      </c>
      <c r="R1328" s="1" t="s">
        <v>13694</v>
      </c>
      <c r="S1328" s="1" t="s">
        <v>1326</v>
      </c>
      <c r="T1328" s="1"/>
      <c r="U1328" s="1"/>
      <c r="V1328" s="1" t="s">
        <v>13706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6330</v>
      </c>
      <c r="G1329" s="1" t="s">
        <v>4713</v>
      </c>
      <c r="H1329" s="1" t="s">
        <v>9449</v>
      </c>
      <c r="I1329" s="1" t="s">
        <v>11048</v>
      </c>
      <c r="J1329" s="1"/>
      <c r="K1329" s="1" t="s">
        <v>17876</v>
      </c>
      <c r="L1329" s="1" t="s">
        <v>1327</v>
      </c>
      <c r="M1329" s="1" t="s">
        <v>12702</v>
      </c>
      <c r="N1329" s="1" t="s">
        <v>13047</v>
      </c>
      <c r="O1329" s="1" t="s">
        <v>1327</v>
      </c>
      <c r="P1329" s="1" t="s">
        <v>18199</v>
      </c>
      <c r="Q1329" s="1" t="s">
        <v>18935</v>
      </c>
      <c r="R1329" s="1" t="s">
        <v>13694</v>
      </c>
      <c r="S1329" s="1" t="s">
        <v>1327</v>
      </c>
      <c r="T1329" s="1"/>
      <c r="U1329" s="1"/>
      <c r="V1329" s="1" t="s">
        <v>13706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6331</v>
      </c>
      <c r="G1330" s="1" t="s">
        <v>7918</v>
      </c>
      <c r="H1330" s="1" t="s">
        <v>9450</v>
      </c>
      <c r="I1330" s="1" t="s">
        <v>11049</v>
      </c>
      <c r="J1330" s="1"/>
      <c r="K1330" s="1" t="s">
        <v>17876</v>
      </c>
      <c r="L1330" s="1" t="s">
        <v>1328</v>
      </c>
      <c r="M1330" s="1" t="s">
        <v>12703</v>
      </c>
      <c r="N1330" s="1" t="s">
        <v>13047</v>
      </c>
      <c r="O1330" s="1" t="s">
        <v>1328</v>
      </c>
      <c r="P1330" s="1" t="s">
        <v>18199</v>
      </c>
      <c r="Q1330" s="1" t="s">
        <v>18936</v>
      </c>
      <c r="R1330" s="1" t="s">
        <v>13694</v>
      </c>
      <c r="S1330" s="1" t="s">
        <v>1328</v>
      </c>
      <c r="T1330" s="1"/>
      <c r="U1330" s="1"/>
      <c r="V1330" s="1" t="s">
        <v>13706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14707</v>
      </c>
      <c r="F1331" s="1" t="s">
        <v>15751</v>
      </c>
      <c r="G1331" s="1" t="s">
        <v>16778</v>
      </c>
      <c r="H1331" s="1" t="s">
        <v>17773</v>
      </c>
      <c r="I1331" s="1" t="s">
        <v>10604</v>
      </c>
      <c r="J1331" s="1"/>
      <c r="K1331" s="1" t="s">
        <v>17876</v>
      </c>
      <c r="L1331" s="1" t="s">
        <v>1329</v>
      </c>
      <c r="M1331" s="1" t="s">
        <v>12704</v>
      </c>
      <c r="N1331" s="1" t="s">
        <v>13047</v>
      </c>
      <c r="O1331" s="1" t="s">
        <v>1329</v>
      </c>
      <c r="P1331" s="1" t="s">
        <v>18200</v>
      </c>
      <c r="Q1331" s="1" t="s">
        <v>18200</v>
      </c>
      <c r="R1331" s="1" t="s">
        <v>13694</v>
      </c>
      <c r="S1331" s="1" t="s">
        <v>1329</v>
      </c>
      <c r="T1331" s="1"/>
      <c r="U1331" s="1" t="s">
        <v>19466</v>
      </c>
      <c r="V1331" s="1" t="s">
        <v>13706</v>
      </c>
      <c r="W1331" s="1" t="s">
        <v>1329</v>
      </c>
      <c r="X1331" s="1" t="s">
        <v>19585</v>
      </c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14708</v>
      </c>
      <c r="F1332" s="1" t="s">
        <v>15752</v>
      </c>
      <c r="G1332" s="1" t="s">
        <v>16779</v>
      </c>
      <c r="H1332" s="1" t="s">
        <v>17774</v>
      </c>
      <c r="I1332" s="1" t="s">
        <v>11050</v>
      </c>
      <c r="J1332" s="1"/>
      <c r="K1332" s="1" t="s">
        <v>17876</v>
      </c>
      <c r="L1332" s="1" t="s">
        <v>1330</v>
      </c>
      <c r="M1332" s="1" t="s">
        <v>12705</v>
      </c>
      <c r="N1332" s="1" t="s">
        <v>13047</v>
      </c>
      <c r="O1332" s="1" t="s">
        <v>1330</v>
      </c>
      <c r="P1332" s="1" t="s">
        <v>18200</v>
      </c>
      <c r="Q1332" s="1" t="s">
        <v>18200</v>
      </c>
      <c r="R1332" s="1" t="s">
        <v>13694</v>
      </c>
      <c r="S1332" s="1" t="s">
        <v>1330</v>
      </c>
      <c r="T1332" s="1"/>
      <c r="U1332" s="1"/>
      <c r="V1332" s="1" t="s">
        <v>13706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14709</v>
      </c>
      <c r="F1333" s="1" t="s">
        <v>14709</v>
      </c>
      <c r="G1333" s="1" t="s">
        <v>16780</v>
      </c>
      <c r="H1333" s="1" t="s">
        <v>17775</v>
      </c>
      <c r="I1333" s="1" t="s">
        <v>11051</v>
      </c>
      <c r="J1333" s="1"/>
      <c r="K1333" s="1" t="s">
        <v>17876</v>
      </c>
      <c r="L1333" s="1" t="s">
        <v>1331</v>
      </c>
      <c r="M1333" s="1" t="s">
        <v>12706</v>
      </c>
      <c r="N1333" s="1" t="s">
        <v>13047</v>
      </c>
      <c r="O1333" s="1" t="s">
        <v>1331</v>
      </c>
      <c r="P1333" s="1" t="s">
        <v>18200</v>
      </c>
      <c r="Q1333" s="1" t="s">
        <v>18200</v>
      </c>
      <c r="R1333" s="1" t="s">
        <v>13694</v>
      </c>
      <c r="S1333" s="1" t="s">
        <v>1331</v>
      </c>
      <c r="T1333" s="1"/>
      <c r="U1333" s="1"/>
      <c r="V1333" s="1" t="s">
        <v>13706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6334</v>
      </c>
      <c r="G1334" s="1" t="s">
        <v>4718</v>
      </c>
      <c r="H1334" s="1" t="s">
        <v>9454</v>
      </c>
      <c r="I1334" s="1" t="s">
        <v>10277</v>
      </c>
      <c r="J1334" s="1"/>
      <c r="K1334" s="1" t="s">
        <v>17876</v>
      </c>
      <c r="L1334" s="1" t="s">
        <v>1332</v>
      </c>
      <c r="M1334" s="1" t="s">
        <v>12707</v>
      </c>
      <c r="N1334" s="1" t="s">
        <v>13047</v>
      </c>
      <c r="O1334" s="1" t="s">
        <v>1332</v>
      </c>
      <c r="P1334" s="1" t="s">
        <v>18200</v>
      </c>
      <c r="Q1334" s="1" t="s">
        <v>18200</v>
      </c>
      <c r="R1334" s="1" t="s">
        <v>13694</v>
      </c>
      <c r="S1334" s="1" t="s">
        <v>1332</v>
      </c>
      <c r="T1334" s="1"/>
      <c r="U1334" s="1"/>
      <c r="V1334" s="1" t="s">
        <v>13706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14710</v>
      </c>
      <c r="F1335" s="1" t="s">
        <v>15753</v>
      </c>
      <c r="G1335" s="1" t="s">
        <v>16781</v>
      </c>
      <c r="H1335" s="1" t="s">
        <v>17776</v>
      </c>
      <c r="I1335" s="1" t="s">
        <v>11052</v>
      </c>
      <c r="J1335" s="1"/>
      <c r="K1335" s="1" t="s">
        <v>17876</v>
      </c>
      <c r="L1335" s="1" t="s">
        <v>1333</v>
      </c>
      <c r="M1335" s="1" t="s">
        <v>12708</v>
      </c>
      <c r="N1335" s="1" t="s">
        <v>13047</v>
      </c>
      <c r="O1335" s="1" t="s">
        <v>1333</v>
      </c>
      <c r="P1335" s="1" t="s">
        <v>18200</v>
      </c>
      <c r="Q1335" s="1" t="s">
        <v>18200</v>
      </c>
      <c r="R1335" s="1" t="s">
        <v>13694</v>
      </c>
      <c r="S1335" s="1" t="s">
        <v>1333</v>
      </c>
      <c r="T1335" s="1"/>
      <c r="U1335" s="1"/>
      <c r="V1335" s="1" t="s">
        <v>13706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14711</v>
      </c>
      <c r="F1336" s="1" t="s">
        <v>15754</v>
      </c>
      <c r="G1336" s="1" t="s">
        <v>14711</v>
      </c>
      <c r="H1336" s="1" t="s">
        <v>17777</v>
      </c>
      <c r="I1336" s="1" t="s">
        <v>11053</v>
      </c>
      <c r="J1336" s="1"/>
      <c r="K1336" s="1" t="s">
        <v>17876</v>
      </c>
      <c r="L1336" s="1" t="s">
        <v>1334</v>
      </c>
      <c r="M1336" s="1" t="s">
        <v>12709</v>
      </c>
      <c r="N1336" s="1" t="s">
        <v>13047</v>
      </c>
      <c r="O1336" s="1" t="s">
        <v>1334</v>
      </c>
      <c r="P1336" s="1" t="s">
        <v>18200</v>
      </c>
      <c r="Q1336" s="1" t="s">
        <v>18200</v>
      </c>
      <c r="R1336" s="1" t="s">
        <v>13694</v>
      </c>
      <c r="S1336" s="1" t="s">
        <v>1334</v>
      </c>
      <c r="T1336" s="1"/>
      <c r="U1336" s="1"/>
      <c r="V1336" s="1" t="s">
        <v>13706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6337</v>
      </c>
      <c r="G1337" s="1" t="s">
        <v>7923</v>
      </c>
      <c r="H1337" s="1" t="s">
        <v>9457</v>
      </c>
      <c r="I1337" s="1" t="s">
        <v>11054</v>
      </c>
      <c r="J1337" s="1"/>
      <c r="K1337" s="1" t="s">
        <v>17876</v>
      </c>
      <c r="L1337" s="1" t="s">
        <v>1335</v>
      </c>
      <c r="M1337" s="1" t="s">
        <v>12710</v>
      </c>
      <c r="N1337" s="1" t="s">
        <v>13047</v>
      </c>
      <c r="O1337" s="1" t="s">
        <v>1335</v>
      </c>
      <c r="P1337" s="1" t="s">
        <v>18200</v>
      </c>
      <c r="Q1337" s="1" t="s">
        <v>18200</v>
      </c>
      <c r="R1337" s="1" t="s">
        <v>13694</v>
      </c>
      <c r="S1337" s="1" t="s">
        <v>1335</v>
      </c>
      <c r="T1337" s="1"/>
      <c r="U1337" s="1"/>
      <c r="V1337" s="1" t="s">
        <v>13706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14712</v>
      </c>
      <c r="F1338" s="1" t="s">
        <v>15755</v>
      </c>
      <c r="G1338" s="1" t="s">
        <v>16782</v>
      </c>
      <c r="H1338" s="1" t="s">
        <v>17777</v>
      </c>
      <c r="I1338" s="1" t="s">
        <v>11055</v>
      </c>
      <c r="J1338" s="1"/>
      <c r="K1338" s="1" t="s">
        <v>17876</v>
      </c>
      <c r="L1338" s="1" t="s">
        <v>1336</v>
      </c>
      <c r="M1338" s="1" t="s">
        <v>12711</v>
      </c>
      <c r="N1338" s="1" t="s">
        <v>13047</v>
      </c>
      <c r="O1338" s="1" t="s">
        <v>1336</v>
      </c>
      <c r="P1338" s="1" t="s">
        <v>18200</v>
      </c>
      <c r="Q1338" s="1" t="s">
        <v>18200</v>
      </c>
      <c r="R1338" s="1" t="s">
        <v>13694</v>
      </c>
      <c r="S1338" s="1" t="s">
        <v>1336</v>
      </c>
      <c r="T1338" s="1"/>
      <c r="U1338" s="1"/>
      <c r="V1338" s="1" t="s">
        <v>13706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14713</v>
      </c>
      <c r="F1339" s="1" t="s">
        <v>15756</v>
      </c>
      <c r="G1339" s="1" t="s">
        <v>16783</v>
      </c>
      <c r="H1339" s="1" t="s">
        <v>17778</v>
      </c>
      <c r="I1339" s="1" t="s">
        <v>11056</v>
      </c>
      <c r="J1339" s="1"/>
      <c r="K1339" s="1" t="s">
        <v>17876</v>
      </c>
      <c r="L1339" s="1" t="s">
        <v>1337</v>
      </c>
      <c r="M1339" s="1" t="s">
        <v>12712</v>
      </c>
      <c r="N1339" s="1" t="s">
        <v>13047</v>
      </c>
      <c r="O1339" s="1" t="s">
        <v>1337</v>
      </c>
      <c r="P1339" s="1" t="s">
        <v>18200</v>
      </c>
      <c r="Q1339" s="1" t="s">
        <v>18200</v>
      </c>
      <c r="R1339" s="1" t="s">
        <v>13694</v>
      </c>
      <c r="S1339" s="1" t="s">
        <v>1337</v>
      </c>
      <c r="T1339" s="1"/>
      <c r="U1339" s="1"/>
      <c r="V1339" s="1" t="s">
        <v>13706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14714</v>
      </c>
      <c r="F1340" s="1" t="s">
        <v>15757</v>
      </c>
      <c r="G1340" s="1" t="s">
        <v>16784</v>
      </c>
      <c r="H1340" s="1" t="s">
        <v>17779</v>
      </c>
      <c r="I1340" s="1" t="s">
        <v>11057</v>
      </c>
      <c r="J1340" s="1"/>
      <c r="K1340" s="1" t="s">
        <v>17876</v>
      </c>
      <c r="L1340" s="1" t="s">
        <v>1338</v>
      </c>
      <c r="M1340" s="1" t="s">
        <v>12713</v>
      </c>
      <c r="N1340" s="1" t="s">
        <v>13047</v>
      </c>
      <c r="O1340" s="1" t="s">
        <v>1338</v>
      </c>
      <c r="P1340" s="1" t="s">
        <v>18201</v>
      </c>
      <c r="Q1340" s="1" t="s">
        <v>18937</v>
      </c>
      <c r="R1340" s="1" t="s">
        <v>13694</v>
      </c>
      <c r="S1340" s="1" t="s">
        <v>1338</v>
      </c>
      <c r="T1340" s="1" t="s">
        <v>19266</v>
      </c>
      <c r="U1340" s="1"/>
      <c r="V1340" s="1" t="s">
        <v>13706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14715</v>
      </c>
      <c r="F1341" s="1" t="s">
        <v>15758</v>
      </c>
      <c r="G1341" s="1" t="s">
        <v>16785</v>
      </c>
      <c r="H1341" s="1" t="s">
        <v>17780</v>
      </c>
      <c r="I1341" s="1" t="s">
        <v>11058</v>
      </c>
      <c r="J1341" s="1"/>
      <c r="K1341" s="1" t="s">
        <v>17876</v>
      </c>
      <c r="L1341" s="1" t="s">
        <v>1339</v>
      </c>
      <c r="M1341" s="1" t="s">
        <v>12714</v>
      </c>
      <c r="N1341" s="1" t="s">
        <v>13047</v>
      </c>
      <c r="O1341" s="1" t="s">
        <v>1339</v>
      </c>
      <c r="P1341" s="1" t="s">
        <v>18201</v>
      </c>
      <c r="Q1341" s="1" t="s">
        <v>18938</v>
      </c>
      <c r="R1341" s="1" t="s">
        <v>13694</v>
      </c>
      <c r="S1341" s="1" t="s">
        <v>1339</v>
      </c>
      <c r="T1341" s="1"/>
      <c r="U1341" s="1"/>
      <c r="V1341" s="1" t="s">
        <v>13706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14716</v>
      </c>
      <c r="F1342" s="1" t="s">
        <v>15759</v>
      </c>
      <c r="G1342" s="1" t="s">
        <v>16786</v>
      </c>
      <c r="H1342" s="1" t="s">
        <v>17781</v>
      </c>
      <c r="I1342" s="1" t="s">
        <v>11059</v>
      </c>
      <c r="J1342" s="1"/>
      <c r="K1342" s="1" t="s">
        <v>17876</v>
      </c>
      <c r="L1342" s="1" t="s">
        <v>1340</v>
      </c>
      <c r="M1342" s="1" t="s">
        <v>12715</v>
      </c>
      <c r="N1342" s="1" t="s">
        <v>13047</v>
      </c>
      <c r="O1342" s="1" t="s">
        <v>1340</v>
      </c>
      <c r="P1342" s="1" t="s">
        <v>18201</v>
      </c>
      <c r="Q1342" s="1" t="s">
        <v>18939</v>
      </c>
      <c r="R1342" s="1" t="s">
        <v>13694</v>
      </c>
      <c r="S1342" s="1" t="s">
        <v>1340</v>
      </c>
      <c r="T1342" s="1"/>
      <c r="U1342" s="1"/>
      <c r="V1342" s="1" t="s">
        <v>13706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6343</v>
      </c>
      <c r="G1343" s="1" t="s">
        <v>7929</v>
      </c>
      <c r="H1343" s="1" t="s">
        <v>9448</v>
      </c>
      <c r="I1343" s="1" t="s">
        <v>11060</v>
      </c>
      <c r="J1343" s="1"/>
      <c r="K1343" s="1" t="s">
        <v>17876</v>
      </c>
      <c r="L1343" s="1" t="s">
        <v>1341</v>
      </c>
      <c r="M1343" s="1" t="s">
        <v>12716</v>
      </c>
      <c r="N1343" s="1" t="s">
        <v>13047</v>
      </c>
      <c r="O1343" s="1" t="s">
        <v>1341</v>
      </c>
      <c r="P1343" s="1" t="s">
        <v>18201</v>
      </c>
      <c r="Q1343" s="1" t="s">
        <v>18940</v>
      </c>
      <c r="R1343" s="1" t="s">
        <v>13694</v>
      </c>
      <c r="S1343" s="1" t="s">
        <v>1341</v>
      </c>
      <c r="T1343" s="1"/>
      <c r="U1343" s="1"/>
      <c r="V1343" s="1" t="s">
        <v>13706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14717</v>
      </c>
      <c r="F1344" s="1" t="s">
        <v>15760</v>
      </c>
      <c r="G1344" s="1" t="s">
        <v>16787</v>
      </c>
      <c r="H1344" s="1" t="s">
        <v>17782</v>
      </c>
      <c r="I1344" s="1" t="s">
        <v>11061</v>
      </c>
      <c r="J1344" s="1"/>
      <c r="K1344" s="1" t="s">
        <v>17876</v>
      </c>
      <c r="L1344" s="1" t="s">
        <v>1342</v>
      </c>
      <c r="M1344" s="1" t="s">
        <v>12717</v>
      </c>
      <c r="N1344" s="1" t="s">
        <v>13047</v>
      </c>
      <c r="O1344" s="1" t="s">
        <v>1342</v>
      </c>
      <c r="P1344" s="1" t="s">
        <v>18202</v>
      </c>
      <c r="Q1344" s="1" t="s">
        <v>18202</v>
      </c>
      <c r="R1344" s="1" t="s">
        <v>13694</v>
      </c>
      <c r="S1344" s="1" t="s">
        <v>1342</v>
      </c>
      <c r="T1344" s="1"/>
      <c r="U1344" s="1" t="s">
        <v>19467</v>
      </c>
      <c r="V1344" s="1" t="s">
        <v>13706</v>
      </c>
      <c r="W1344" s="1" t="s">
        <v>1342</v>
      </c>
      <c r="X1344" s="1" t="s">
        <v>19586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14718</v>
      </c>
      <c r="F1345" s="1" t="s">
        <v>14718</v>
      </c>
      <c r="G1345" s="1" t="s">
        <v>16788</v>
      </c>
      <c r="H1345" s="1" t="s">
        <v>17783</v>
      </c>
      <c r="I1345" s="1" t="s">
        <v>11062</v>
      </c>
      <c r="J1345" s="1"/>
      <c r="K1345" s="1" t="s">
        <v>17876</v>
      </c>
      <c r="L1345" s="1" t="s">
        <v>1343</v>
      </c>
      <c r="M1345" s="1" t="s">
        <v>12718</v>
      </c>
      <c r="N1345" s="1" t="s">
        <v>13047</v>
      </c>
      <c r="O1345" s="1" t="s">
        <v>1343</v>
      </c>
      <c r="P1345" s="1" t="s">
        <v>18202</v>
      </c>
      <c r="Q1345" s="1" t="s">
        <v>18202</v>
      </c>
      <c r="R1345" s="1" t="s">
        <v>13694</v>
      </c>
      <c r="S1345" s="1" t="s">
        <v>1343</v>
      </c>
      <c r="T1345" s="1"/>
      <c r="U1345" s="1"/>
      <c r="V1345" s="1" t="s">
        <v>13706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14719</v>
      </c>
      <c r="F1346" s="1" t="s">
        <v>15761</v>
      </c>
      <c r="G1346" s="1" t="s">
        <v>16789</v>
      </c>
      <c r="H1346" s="1" t="s">
        <v>17784</v>
      </c>
      <c r="I1346" s="1" t="s">
        <v>11063</v>
      </c>
      <c r="J1346" s="1"/>
      <c r="K1346" s="1" t="s">
        <v>17876</v>
      </c>
      <c r="L1346" s="1" t="s">
        <v>1344</v>
      </c>
      <c r="M1346" s="1" t="s">
        <v>12719</v>
      </c>
      <c r="N1346" s="1" t="s">
        <v>13047</v>
      </c>
      <c r="O1346" s="1" t="s">
        <v>1344</v>
      </c>
      <c r="P1346" s="1" t="s">
        <v>18202</v>
      </c>
      <c r="Q1346" s="1" t="s">
        <v>18202</v>
      </c>
      <c r="R1346" s="1" t="s">
        <v>13694</v>
      </c>
      <c r="S1346" s="1" t="s">
        <v>1344</v>
      </c>
      <c r="T1346" s="1"/>
      <c r="U1346" s="1"/>
      <c r="V1346" s="1" t="s">
        <v>13706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6346</v>
      </c>
      <c r="G1347" s="1" t="s">
        <v>7933</v>
      </c>
      <c r="H1347" s="1" t="s">
        <v>9465</v>
      </c>
      <c r="I1347" s="1" t="s">
        <v>11064</v>
      </c>
      <c r="J1347" s="1"/>
      <c r="K1347" s="1" t="s">
        <v>17876</v>
      </c>
      <c r="L1347" s="1" t="s">
        <v>1345</v>
      </c>
      <c r="M1347" s="1" t="s">
        <v>12720</v>
      </c>
      <c r="N1347" s="1" t="s">
        <v>13047</v>
      </c>
      <c r="O1347" s="1" t="s">
        <v>1345</v>
      </c>
      <c r="P1347" s="1" t="s">
        <v>18202</v>
      </c>
      <c r="Q1347" s="1" t="s">
        <v>18202</v>
      </c>
      <c r="R1347" s="1" t="s">
        <v>13694</v>
      </c>
      <c r="S1347" s="1" t="s">
        <v>1345</v>
      </c>
      <c r="T1347" s="1"/>
      <c r="U1347" s="1"/>
      <c r="V1347" s="1" t="s">
        <v>13706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6347</v>
      </c>
      <c r="G1348" s="1" t="s">
        <v>4732</v>
      </c>
      <c r="H1348" s="1" t="s">
        <v>9466</v>
      </c>
      <c r="I1348" s="1" t="s">
        <v>11065</v>
      </c>
      <c r="J1348" s="1"/>
      <c r="K1348" s="1" t="s">
        <v>17876</v>
      </c>
      <c r="L1348" s="1" t="s">
        <v>1346</v>
      </c>
      <c r="M1348" s="1" t="s">
        <v>12721</v>
      </c>
      <c r="N1348" s="1" t="s">
        <v>13047</v>
      </c>
      <c r="O1348" s="1" t="s">
        <v>1346</v>
      </c>
      <c r="P1348" s="1" t="s">
        <v>18203</v>
      </c>
      <c r="Q1348" s="1" t="s">
        <v>18941</v>
      </c>
      <c r="R1348" s="1" t="s">
        <v>13694</v>
      </c>
      <c r="S1348" s="1" t="s">
        <v>1346</v>
      </c>
      <c r="T1348" s="1" t="s">
        <v>19267</v>
      </c>
      <c r="U1348" s="1"/>
      <c r="V1348" s="1" t="s">
        <v>13706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14720</v>
      </c>
      <c r="F1349" s="1" t="s">
        <v>15762</v>
      </c>
      <c r="G1349" s="1" t="s">
        <v>16790</v>
      </c>
      <c r="H1349" s="1" t="s">
        <v>17785</v>
      </c>
      <c r="I1349" s="1" t="s">
        <v>11066</v>
      </c>
      <c r="J1349" s="1"/>
      <c r="K1349" s="1" t="s">
        <v>17876</v>
      </c>
      <c r="L1349" s="1" t="s">
        <v>1347</v>
      </c>
      <c r="M1349" s="1" t="s">
        <v>12722</v>
      </c>
      <c r="N1349" s="1" t="s">
        <v>13047</v>
      </c>
      <c r="O1349" s="1" t="s">
        <v>1347</v>
      </c>
      <c r="P1349" s="1" t="s">
        <v>18203</v>
      </c>
      <c r="Q1349" s="1" t="s">
        <v>18942</v>
      </c>
      <c r="R1349" s="1" t="s">
        <v>13694</v>
      </c>
      <c r="S1349" s="1" t="s">
        <v>1347</v>
      </c>
      <c r="T1349" s="1"/>
      <c r="U1349" s="1"/>
      <c r="V1349" s="1" t="s">
        <v>13706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6349</v>
      </c>
      <c r="G1350" s="1" t="s">
        <v>7935</v>
      </c>
      <c r="H1350" s="1" t="s">
        <v>9468</v>
      </c>
      <c r="I1350" s="1" t="s">
        <v>11067</v>
      </c>
      <c r="J1350" s="1"/>
      <c r="K1350" s="1" t="s">
        <v>17876</v>
      </c>
      <c r="L1350" s="1" t="s">
        <v>1348</v>
      </c>
      <c r="M1350" s="1" t="s">
        <v>12723</v>
      </c>
      <c r="N1350" s="1" t="s">
        <v>13047</v>
      </c>
      <c r="O1350" s="1" t="s">
        <v>1348</v>
      </c>
      <c r="P1350" s="1" t="s">
        <v>18203</v>
      </c>
      <c r="Q1350" s="1" t="s">
        <v>18943</v>
      </c>
      <c r="R1350" s="1" t="s">
        <v>13694</v>
      </c>
      <c r="S1350" s="1" t="s">
        <v>1348</v>
      </c>
      <c r="T1350" s="1"/>
      <c r="U1350" s="1"/>
      <c r="V1350" s="1" t="s">
        <v>13706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6350</v>
      </c>
      <c r="G1351" s="1" t="s">
        <v>7936</v>
      </c>
      <c r="H1351" s="1" t="s">
        <v>9468</v>
      </c>
      <c r="I1351" s="1" t="s">
        <v>11068</v>
      </c>
      <c r="J1351" s="1"/>
      <c r="K1351" s="1" t="s">
        <v>17876</v>
      </c>
      <c r="L1351" s="1" t="s">
        <v>1349</v>
      </c>
      <c r="M1351" s="1" t="s">
        <v>12724</v>
      </c>
      <c r="N1351" s="1" t="s">
        <v>13047</v>
      </c>
      <c r="O1351" s="1" t="s">
        <v>1349</v>
      </c>
      <c r="P1351" s="1" t="s">
        <v>18203</v>
      </c>
      <c r="Q1351" s="1" t="s">
        <v>18943</v>
      </c>
      <c r="R1351" s="1" t="s">
        <v>13694</v>
      </c>
      <c r="S1351" s="1" t="s">
        <v>1349</v>
      </c>
      <c r="T1351" s="1"/>
      <c r="U1351" s="1"/>
      <c r="V1351" s="1" t="s">
        <v>13706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14721</v>
      </c>
      <c r="F1352" s="1" t="s">
        <v>15763</v>
      </c>
      <c r="G1352" s="1" t="s">
        <v>16791</v>
      </c>
      <c r="H1352" s="1" t="s">
        <v>17779</v>
      </c>
      <c r="I1352" s="1" t="s">
        <v>11069</v>
      </c>
      <c r="J1352" s="1"/>
      <c r="K1352" s="1" t="s">
        <v>17876</v>
      </c>
      <c r="L1352" s="1" t="s">
        <v>1350</v>
      </c>
      <c r="M1352" s="1" t="s">
        <v>12725</v>
      </c>
      <c r="N1352" s="1" t="s">
        <v>13047</v>
      </c>
      <c r="O1352" s="1" t="s">
        <v>1350</v>
      </c>
      <c r="P1352" s="1" t="s">
        <v>18203</v>
      </c>
      <c r="Q1352" s="1" t="s">
        <v>18944</v>
      </c>
      <c r="R1352" s="1" t="s">
        <v>13694</v>
      </c>
      <c r="S1352" s="1" t="s">
        <v>1350</v>
      </c>
      <c r="T1352" s="1"/>
      <c r="U1352" s="1"/>
      <c r="V1352" s="1" t="s">
        <v>13706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14722</v>
      </c>
      <c r="F1353" s="1" t="s">
        <v>15764</v>
      </c>
      <c r="G1353" s="1" t="s">
        <v>16792</v>
      </c>
      <c r="H1353" s="1" t="s">
        <v>17786</v>
      </c>
      <c r="I1353" s="1" t="s">
        <v>11070</v>
      </c>
      <c r="J1353" s="1"/>
      <c r="K1353" s="1" t="s">
        <v>17876</v>
      </c>
      <c r="L1353" s="1" t="s">
        <v>1351</v>
      </c>
      <c r="M1353" s="1" t="s">
        <v>12726</v>
      </c>
      <c r="N1353" s="1" t="s">
        <v>13047</v>
      </c>
      <c r="O1353" s="1" t="s">
        <v>1351</v>
      </c>
      <c r="P1353" s="1" t="s">
        <v>18203</v>
      </c>
      <c r="Q1353" s="1" t="s">
        <v>18945</v>
      </c>
      <c r="R1353" s="1" t="s">
        <v>13694</v>
      </c>
      <c r="S1353" s="1" t="s">
        <v>1351</v>
      </c>
      <c r="T1353" s="1"/>
      <c r="U1353" s="1"/>
      <c r="V1353" s="1" t="s">
        <v>13706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14723</v>
      </c>
      <c r="F1354" s="1" t="s">
        <v>15765</v>
      </c>
      <c r="G1354" s="1" t="s">
        <v>16793</v>
      </c>
      <c r="H1354" s="1" t="s">
        <v>17787</v>
      </c>
      <c r="I1354" s="1" t="s">
        <v>10094</v>
      </c>
      <c r="J1354" s="1"/>
      <c r="K1354" s="1" t="s">
        <v>17876</v>
      </c>
      <c r="L1354" s="1" t="s">
        <v>1352</v>
      </c>
      <c r="M1354" s="1" t="s">
        <v>12727</v>
      </c>
      <c r="N1354" s="1" t="s">
        <v>13047</v>
      </c>
      <c r="O1354" s="1" t="s">
        <v>1352</v>
      </c>
      <c r="P1354" s="1" t="s">
        <v>18203</v>
      </c>
      <c r="Q1354" s="1" t="s">
        <v>18946</v>
      </c>
      <c r="R1354" s="1" t="s">
        <v>13694</v>
      </c>
      <c r="S1354" s="1" t="s">
        <v>1352</v>
      </c>
      <c r="T1354" s="1"/>
      <c r="U1354" s="1"/>
      <c r="V1354" s="1" t="s">
        <v>13706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6354</v>
      </c>
      <c r="G1355" s="1" t="s">
        <v>4739</v>
      </c>
      <c r="H1355" s="1" t="s">
        <v>9471</v>
      </c>
      <c r="I1355" s="1" t="s">
        <v>11071</v>
      </c>
      <c r="J1355" s="1"/>
      <c r="K1355" s="1" t="s">
        <v>17876</v>
      </c>
      <c r="L1355" s="1" t="s">
        <v>1353</v>
      </c>
      <c r="M1355" s="1" t="s">
        <v>12728</v>
      </c>
      <c r="N1355" s="1" t="s">
        <v>13047</v>
      </c>
      <c r="O1355" s="1" t="s">
        <v>1353</v>
      </c>
      <c r="P1355" s="1" t="s">
        <v>18204</v>
      </c>
      <c r="Q1355" s="1" t="s">
        <v>18204</v>
      </c>
      <c r="R1355" s="1" t="s">
        <v>13694</v>
      </c>
      <c r="S1355" s="1" t="s">
        <v>1353</v>
      </c>
      <c r="T1355" s="1"/>
      <c r="U1355" s="1" t="s">
        <v>19468</v>
      </c>
      <c r="V1355" s="1" t="s">
        <v>13706</v>
      </c>
      <c r="W1355" s="1" t="s">
        <v>1353</v>
      </c>
      <c r="X1355" s="1" t="s">
        <v>19587</v>
      </c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14724</v>
      </c>
      <c r="F1356" s="1" t="s">
        <v>15766</v>
      </c>
      <c r="G1356" s="1" t="s">
        <v>16794</v>
      </c>
      <c r="H1356" s="1" t="s">
        <v>17788</v>
      </c>
      <c r="I1356" s="1" t="s">
        <v>11072</v>
      </c>
      <c r="J1356" s="1"/>
      <c r="K1356" s="1" t="s">
        <v>17876</v>
      </c>
      <c r="L1356" s="1" t="s">
        <v>1354</v>
      </c>
      <c r="M1356" s="1" t="s">
        <v>12729</v>
      </c>
      <c r="N1356" s="1" t="s">
        <v>13047</v>
      </c>
      <c r="O1356" s="1" t="s">
        <v>1354</v>
      </c>
      <c r="P1356" s="1" t="s">
        <v>18205</v>
      </c>
      <c r="Q1356" s="1" t="s">
        <v>18947</v>
      </c>
      <c r="R1356" s="1" t="s">
        <v>13694</v>
      </c>
      <c r="S1356" s="1" t="s">
        <v>1354</v>
      </c>
      <c r="T1356" s="1" t="s">
        <v>19268</v>
      </c>
      <c r="U1356" s="1"/>
      <c r="V1356" s="1" t="s">
        <v>13706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6356</v>
      </c>
      <c r="G1357" s="1" t="s">
        <v>7941</v>
      </c>
      <c r="H1357" s="1" t="s">
        <v>9473</v>
      </c>
      <c r="I1357" s="1" t="s">
        <v>11073</v>
      </c>
      <c r="J1357" s="1"/>
      <c r="K1357" s="1" t="s">
        <v>17876</v>
      </c>
      <c r="L1357" s="1" t="s">
        <v>1355</v>
      </c>
      <c r="M1357" s="1" t="s">
        <v>12730</v>
      </c>
      <c r="N1357" s="1" t="s">
        <v>13047</v>
      </c>
      <c r="O1357" s="1" t="s">
        <v>1355</v>
      </c>
      <c r="P1357" s="1" t="s">
        <v>18205</v>
      </c>
      <c r="Q1357" s="1" t="s">
        <v>18948</v>
      </c>
      <c r="R1357" s="1" t="s">
        <v>13694</v>
      </c>
      <c r="S1357" s="1" t="s">
        <v>1355</v>
      </c>
      <c r="T1357" s="1"/>
      <c r="U1357" s="1"/>
      <c r="V1357" s="1" t="s">
        <v>13706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14725</v>
      </c>
      <c r="F1358" s="1" t="s">
        <v>15767</v>
      </c>
      <c r="G1358" s="1" t="s">
        <v>16795</v>
      </c>
      <c r="H1358" s="1" t="s">
        <v>17789</v>
      </c>
      <c r="I1358" s="1" t="s">
        <v>11074</v>
      </c>
      <c r="J1358" s="1"/>
      <c r="K1358" s="1" t="s">
        <v>17876</v>
      </c>
      <c r="L1358" s="1" t="s">
        <v>1356</v>
      </c>
      <c r="M1358" s="1" t="s">
        <v>12731</v>
      </c>
      <c r="N1358" s="1" t="s">
        <v>13047</v>
      </c>
      <c r="O1358" s="1" t="s">
        <v>1356</v>
      </c>
      <c r="P1358" s="1" t="s">
        <v>18205</v>
      </c>
      <c r="Q1358" s="1" t="s">
        <v>18949</v>
      </c>
      <c r="R1358" s="1" t="s">
        <v>13694</v>
      </c>
      <c r="S1358" s="1" t="s">
        <v>1356</v>
      </c>
      <c r="T1358" s="1"/>
      <c r="U1358" s="1"/>
      <c r="V1358" s="1" t="s">
        <v>13706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14726</v>
      </c>
      <c r="F1359" s="1" t="s">
        <v>15768</v>
      </c>
      <c r="G1359" s="1" t="s">
        <v>16796</v>
      </c>
      <c r="H1359" s="1" t="s">
        <v>17790</v>
      </c>
      <c r="I1359" s="1" t="s">
        <v>11075</v>
      </c>
      <c r="J1359" s="1"/>
      <c r="K1359" s="1" t="s">
        <v>17876</v>
      </c>
      <c r="L1359" s="1" t="s">
        <v>1357</v>
      </c>
      <c r="M1359" s="1" t="s">
        <v>12732</v>
      </c>
      <c r="N1359" s="1" t="s">
        <v>13047</v>
      </c>
      <c r="O1359" s="1" t="s">
        <v>1357</v>
      </c>
      <c r="P1359" s="1" t="s">
        <v>18206</v>
      </c>
      <c r="Q1359" s="1" t="s">
        <v>18206</v>
      </c>
      <c r="R1359" s="1" t="s">
        <v>13694</v>
      </c>
      <c r="S1359" s="1" t="s">
        <v>1357</v>
      </c>
      <c r="T1359" s="1"/>
      <c r="U1359" s="1" t="s">
        <v>19469</v>
      </c>
      <c r="V1359" s="1" t="s">
        <v>13706</v>
      </c>
      <c r="W1359" s="1" t="s">
        <v>1357</v>
      </c>
      <c r="X1359" s="1"/>
      <c r="Y1359" t="s">
        <v>19689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14727</v>
      </c>
      <c r="F1360" s="1" t="s">
        <v>15769</v>
      </c>
      <c r="G1360" s="1" t="s">
        <v>16797</v>
      </c>
      <c r="H1360" s="1" t="s">
        <v>17791</v>
      </c>
      <c r="I1360" s="1" t="s">
        <v>11076</v>
      </c>
      <c r="J1360" s="1"/>
      <c r="K1360" s="1" t="s">
        <v>17876</v>
      </c>
      <c r="L1360" s="1" t="s">
        <v>1358</v>
      </c>
      <c r="M1360" s="1" t="s">
        <v>12733</v>
      </c>
      <c r="N1360" s="1" t="s">
        <v>13047</v>
      </c>
      <c r="O1360" s="1" t="s">
        <v>1358</v>
      </c>
      <c r="P1360" s="1" t="s">
        <v>18206</v>
      </c>
      <c r="Q1360" s="1" t="s">
        <v>18206</v>
      </c>
      <c r="R1360" s="1" t="s">
        <v>13694</v>
      </c>
      <c r="S1360" s="1" t="s">
        <v>1358</v>
      </c>
      <c r="T1360" s="1"/>
      <c r="U1360" s="1"/>
      <c r="V1360" s="1" t="s">
        <v>13706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6360</v>
      </c>
      <c r="G1361" s="1" t="s">
        <v>7945</v>
      </c>
      <c r="H1361" s="1" t="s">
        <v>9477</v>
      </c>
      <c r="I1361" s="1" t="s">
        <v>11077</v>
      </c>
      <c r="J1361" s="1"/>
      <c r="K1361" s="1" t="s">
        <v>17876</v>
      </c>
      <c r="L1361" s="1" t="s">
        <v>1359</v>
      </c>
      <c r="M1361" s="1" t="s">
        <v>12734</v>
      </c>
      <c r="N1361" s="1" t="s">
        <v>13047</v>
      </c>
      <c r="O1361" s="1" t="s">
        <v>1359</v>
      </c>
      <c r="P1361" s="1" t="s">
        <v>18207</v>
      </c>
      <c r="Q1361" s="1" t="s">
        <v>18950</v>
      </c>
      <c r="R1361" s="1" t="s">
        <v>13694</v>
      </c>
      <c r="S1361" s="1" t="s">
        <v>1359</v>
      </c>
      <c r="T1361" s="1" t="s">
        <v>19269</v>
      </c>
      <c r="U1361" s="1"/>
      <c r="V1361" s="1" t="s">
        <v>13706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14728</v>
      </c>
      <c r="F1362" s="1" t="s">
        <v>14728</v>
      </c>
      <c r="G1362" s="1" t="s">
        <v>16798</v>
      </c>
      <c r="H1362" s="1" t="s">
        <v>17792</v>
      </c>
      <c r="I1362" s="1" t="s">
        <v>11078</v>
      </c>
      <c r="J1362" s="1"/>
      <c r="K1362" s="1" t="s">
        <v>17876</v>
      </c>
      <c r="L1362" s="1" t="s">
        <v>1360</v>
      </c>
      <c r="M1362" s="1" t="s">
        <v>12735</v>
      </c>
      <c r="N1362" s="1" t="s">
        <v>13047</v>
      </c>
      <c r="O1362" s="1" t="s">
        <v>1360</v>
      </c>
      <c r="P1362" s="1" t="s">
        <v>18207</v>
      </c>
      <c r="Q1362" s="1" t="s">
        <v>18951</v>
      </c>
      <c r="R1362" s="1" t="s">
        <v>13694</v>
      </c>
      <c r="S1362" s="1" t="s">
        <v>1360</v>
      </c>
      <c r="T1362" s="1"/>
      <c r="U1362" s="1"/>
      <c r="V1362" s="1" t="s">
        <v>13706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6361</v>
      </c>
      <c r="G1363" s="1" t="s">
        <v>7947</v>
      </c>
      <c r="H1363" s="1" t="s">
        <v>9479</v>
      </c>
      <c r="I1363" s="1" t="s">
        <v>10556</v>
      </c>
      <c r="J1363" s="1"/>
      <c r="K1363" s="1" t="s">
        <v>17876</v>
      </c>
      <c r="L1363" s="1" t="s">
        <v>1361</v>
      </c>
      <c r="M1363" s="1" t="s">
        <v>12736</v>
      </c>
      <c r="N1363" s="1" t="s">
        <v>13047</v>
      </c>
      <c r="O1363" s="1" t="s">
        <v>1361</v>
      </c>
      <c r="P1363" s="1" t="s">
        <v>18207</v>
      </c>
      <c r="Q1363" s="1" t="s">
        <v>18952</v>
      </c>
      <c r="R1363" s="1" t="s">
        <v>13694</v>
      </c>
      <c r="S1363" s="1" t="s">
        <v>1361</v>
      </c>
      <c r="T1363" s="1"/>
      <c r="U1363" s="1"/>
      <c r="V1363" s="1" t="s">
        <v>13706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14729</v>
      </c>
      <c r="F1364" s="1" t="s">
        <v>15770</v>
      </c>
      <c r="G1364" s="1" t="s">
        <v>16799</v>
      </c>
      <c r="H1364" s="1" t="s">
        <v>17793</v>
      </c>
      <c r="I1364" s="1" t="s">
        <v>11079</v>
      </c>
      <c r="J1364" s="1"/>
      <c r="K1364" s="1" t="s">
        <v>17876</v>
      </c>
      <c r="L1364" s="1" t="s">
        <v>1362</v>
      </c>
      <c r="M1364" s="1" t="s">
        <v>12737</v>
      </c>
      <c r="N1364" s="1" t="s">
        <v>13047</v>
      </c>
      <c r="O1364" s="1" t="s">
        <v>1362</v>
      </c>
      <c r="P1364" s="1" t="s">
        <v>18208</v>
      </c>
      <c r="Q1364" s="1" t="s">
        <v>18208</v>
      </c>
      <c r="R1364" s="1" t="s">
        <v>13694</v>
      </c>
      <c r="S1364" s="1" t="s">
        <v>1362</v>
      </c>
      <c r="T1364" s="1"/>
      <c r="U1364" s="1" t="s">
        <v>19470</v>
      </c>
      <c r="V1364" s="1" t="s">
        <v>13706</v>
      </c>
      <c r="W1364" s="1" t="s">
        <v>1362</v>
      </c>
      <c r="X1364" s="1"/>
      <c r="Y1364" t="s">
        <v>19690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14730</v>
      </c>
      <c r="F1365" s="1" t="s">
        <v>15771</v>
      </c>
      <c r="G1365" s="1" t="s">
        <v>16800</v>
      </c>
      <c r="H1365" s="1" t="s">
        <v>17794</v>
      </c>
      <c r="I1365" s="1" t="s">
        <v>11080</v>
      </c>
      <c r="J1365" s="1"/>
      <c r="K1365" s="1" t="s">
        <v>17876</v>
      </c>
      <c r="L1365" s="1" t="s">
        <v>1363</v>
      </c>
      <c r="M1365" s="1" t="s">
        <v>12738</v>
      </c>
      <c r="N1365" s="1" t="s">
        <v>13047</v>
      </c>
      <c r="O1365" s="1" t="s">
        <v>1363</v>
      </c>
      <c r="P1365" s="1" t="s">
        <v>18208</v>
      </c>
      <c r="Q1365" s="1" t="s">
        <v>18208</v>
      </c>
      <c r="R1365" s="1" t="s">
        <v>13694</v>
      </c>
      <c r="S1365" s="1" t="s">
        <v>1363</v>
      </c>
      <c r="T1365" s="1"/>
      <c r="U1365" s="1"/>
      <c r="V1365" s="1" t="s">
        <v>13706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14731</v>
      </c>
      <c r="F1366" s="1" t="s">
        <v>15772</v>
      </c>
      <c r="G1366" s="1" t="s">
        <v>16801</v>
      </c>
      <c r="H1366" s="1" t="s">
        <v>17795</v>
      </c>
      <c r="I1366" s="1" t="s">
        <v>11081</v>
      </c>
      <c r="J1366" s="1"/>
      <c r="K1366" s="1" t="s">
        <v>17876</v>
      </c>
      <c r="L1366" s="1" t="s">
        <v>1364</v>
      </c>
      <c r="M1366" s="1" t="s">
        <v>12739</v>
      </c>
      <c r="N1366" s="1" t="s">
        <v>13047</v>
      </c>
      <c r="O1366" s="1" t="s">
        <v>1364</v>
      </c>
      <c r="P1366" s="1" t="s">
        <v>18208</v>
      </c>
      <c r="Q1366" s="1" t="s">
        <v>18208</v>
      </c>
      <c r="R1366" s="1" t="s">
        <v>13694</v>
      </c>
      <c r="S1366" s="1" t="s">
        <v>1364</v>
      </c>
      <c r="T1366" s="1"/>
      <c r="U1366" s="1"/>
      <c r="V1366" s="1" t="s">
        <v>13706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14732</v>
      </c>
      <c r="F1367" s="1" t="s">
        <v>15773</v>
      </c>
      <c r="G1367" s="1" t="s">
        <v>16802</v>
      </c>
      <c r="H1367" s="1" t="s">
        <v>17796</v>
      </c>
      <c r="I1367" s="1" t="s">
        <v>11082</v>
      </c>
      <c r="J1367" s="1"/>
      <c r="K1367" s="1" t="s">
        <v>17876</v>
      </c>
      <c r="L1367" s="1" t="s">
        <v>1365</v>
      </c>
      <c r="M1367" s="1" t="s">
        <v>12740</v>
      </c>
      <c r="N1367" s="1" t="s">
        <v>13047</v>
      </c>
      <c r="O1367" s="1" t="s">
        <v>1365</v>
      </c>
      <c r="P1367" s="1" t="s">
        <v>18209</v>
      </c>
      <c r="Q1367" s="1" t="s">
        <v>18953</v>
      </c>
      <c r="R1367" s="1" t="s">
        <v>13694</v>
      </c>
      <c r="S1367" s="1" t="s">
        <v>1365</v>
      </c>
      <c r="T1367" s="1" t="s">
        <v>19270</v>
      </c>
      <c r="U1367" s="1"/>
      <c r="V1367" s="1" t="s">
        <v>13706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6366</v>
      </c>
      <c r="G1368" s="1" t="s">
        <v>4752</v>
      </c>
      <c r="H1368" s="1" t="s">
        <v>9484</v>
      </c>
      <c r="I1368" s="1" t="s">
        <v>10034</v>
      </c>
      <c r="J1368" s="1"/>
      <c r="K1368" s="1" t="s">
        <v>17876</v>
      </c>
      <c r="L1368" s="1" t="s">
        <v>1366</v>
      </c>
      <c r="M1368" s="1" t="s">
        <v>12741</v>
      </c>
      <c r="N1368" s="1" t="s">
        <v>13047</v>
      </c>
      <c r="O1368" s="1" t="s">
        <v>1366</v>
      </c>
      <c r="P1368" s="1" t="s">
        <v>18209</v>
      </c>
      <c r="Q1368" s="1" t="s">
        <v>18954</v>
      </c>
      <c r="R1368" s="1" t="s">
        <v>13694</v>
      </c>
      <c r="S1368" s="1" t="s">
        <v>1366</v>
      </c>
      <c r="T1368" s="1"/>
      <c r="U1368" s="1"/>
      <c r="V1368" s="1" t="s">
        <v>13706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6367</v>
      </c>
      <c r="G1369" s="1" t="s">
        <v>7952</v>
      </c>
      <c r="H1369" s="1" t="s">
        <v>9485</v>
      </c>
      <c r="I1369" s="1" t="s">
        <v>11083</v>
      </c>
      <c r="J1369" s="1"/>
      <c r="K1369" s="1" t="s">
        <v>17876</v>
      </c>
      <c r="L1369" s="1" t="s">
        <v>1367</v>
      </c>
      <c r="M1369" s="1" t="s">
        <v>12742</v>
      </c>
      <c r="N1369" s="1" t="s">
        <v>13047</v>
      </c>
      <c r="O1369" s="1" t="s">
        <v>1367</v>
      </c>
      <c r="P1369" s="1" t="s">
        <v>18209</v>
      </c>
      <c r="Q1369" s="1" t="s">
        <v>18955</v>
      </c>
      <c r="R1369" s="1" t="s">
        <v>13694</v>
      </c>
      <c r="S1369" s="1" t="s">
        <v>1367</v>
      </c>
      <c r="T1369" s="1"/>
      <c r="U1369" s="1"/>
      <c r="V1369" s="1" t="s">
        <v>13706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6368</v>
      </c>
      <c r="G1370" s="1" t="s">
        <v>7953</v>
      </c>
      <c r="H1370" s="1" t="s">
        <v>9486</v>
      </c>
      <c r="I1370" s="1" t="s">
        <v>11084</v>
      </c>
      <c r="J1370" s="1"/>
      <c r="K1370" s="1" t="s">
        <v>17876</v>
      </c>
      <c r="L1370" s="1" t="s">
        <v>1368</v>
      </c>
      <c r="M1370" s="1" t="s">
        <v>12743</v>
      </c>
      <c r="N1370" s="1" t="s">
        <v>13047</v>
      </c>
      <c r="O1370" s="1" t="s">
        <v>1368</v>
      </c>
      <c r="P1370" s="1" t="s">
        <v>18210</v>
      </c>
      <c r="Q1370" s="1" t="s">
        <v>18210</v>
      </c>
      <c r="R1370" s="1" t="s">
        <v>13694</v>
      </c>
      <c r="S1370" s="1" t="s">
        <v>1368</v>
      </c>
      <c r="T1370" s="1"/>
      <c r="U1370" s="1" t="s">
        <v>19471</v>
      </c>
      <c r="V1370" s="1" t="s">
        <v>13706</v>
      </c>
      <c r="W1370" s="1" t="s">
        <v>1368</v>
      </c>
      <c r="X1370" s="1" t="s">
        <v>19588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7954</v>
      </c>
      <c r="H1371" s="1" t="s">
        <v>9487</v>
      </c>
      <c r="I1371" s="1" t="s">
        <v>11085</v>
      </c>
      <c r="J1371" s="1"/>
      <c r="K1371" s="1" t="s">
        <v>17876</v>
      </c>
      <c r="L1371" s="1" t="s">
        <v>1369</v>
      </c>
      <c r="M1371" s="1" t="s">
        <v>12744</v>
      </c>
      <c r="N1371" s="1" t="s">
        <v>13047</v>
      </c>
      <c r="O1371" s="1" t="s">
        <v>1369</v>
      </c>
      <c r="P1371" s="1" t="s">
        <v>18210</v>
      </c>
      <c r="Q1371" s="1" t="s">
        <v>18210</v>
      </c>
      <c r="R1371" s="1" t="s">
        <v>13694</v>
      </c>
      <c r="S1371" s="1" t="s">
        <v>1369</v>
      </c>
      <c r="T1371" s="1"/>
      <c r="U1371" s="1"/>
      <c r="V1371" s="1" t="s">
        <v>13706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14733</v>
      </c>
      <c r="F1372" s="1" t="s">
        <v>15774</v>
      </c>
      <c r="G1372" s="1" t="s">
        <v>16803</v>
      </c>
      <c r="H1372" s="1" t="s">
        <v>17797</v>
      </c>
      <c r="I1372" s="1" t="s">
        <v>11086</v>
      </c>
      <c r="J1372" s="1"/>
      <c r="K1372" s="1" t="s">
        <v>17876</v>
      </c>
      <c r="L1372" s="1" t="s">
        <v>1370</v>
      </c>
      <c r="M1372" s="1" t="s">
        <v>12745</v>
      </c>
      <c r="N1372" s="1" t="s">
        <v>13047</v>
      </c>
      <c r="O1372" s="1" t="s">
        <v>1370</v>
      </c>
      <c r="P1372" s="1" t="s">
        <v>18210</v>
      </c>
      <c r="Q1372" s="1" t="s">
        <v>18210</v>
      </c>
      <c r="R1372" s="1" t="s">
        <v>13694</v>
      </c>
      <c r="S1372" s="1" t="s">
        <v>1370</v>
      </c>
      <c r="T1372" s="1"/>
      <c r="U1372" s="1"/>
      <c r="V1372" s="1" t="s">
        <v>13706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6370</v>
      </c>
      <c r="G1373" s="1" t="s">
        <v>7956</v>
      </c>
      <c r="H1373" s="1" t="s">
        <v>9489</v>
      </c>
      <c r="I1373" s="1" t="s">
        <v>11087</v>
      </c>
      <c r="J1373" s="1"/>
      <c r="K1373" s="1" t="s">
        <v>17876</v>
      </c>
      <c r="L1373" s="1" t="s">
        <v>1371</v>
      </c>
      <c r="M1373" s="1" t="s">
        <v>12746</v>
      </c>
      <c r="N1373" s="1" t="s">
        <v>13047</v>
      </c>
      <c r="O1373" s="1" t="s">
        <v>1371</v>
      </c>
      <c r="P1373" s="1" t="s">
        <v>18210</v>
      </c>
      <c r="Q1373" s="1" t="s">
        <v>18210</v>
      </c>
      <c r="R1373" s="1" t="s">
        <v>13694</v>
      </c>
      <c r="S1373" s="1" t="s">
        <v>1371</v>
      </c>
      <c r="T1373" s="1"/>
      <c r="U1373" s="1"/>
      <c r="V1373" s="1" t="s">
        <v>13706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6371</v>
      </c>
      <c r="G1374" s="1" t="s">
        <v>7957</v>
      </c>
      <c r="H1374" s="1" t="s">
        <v>9490</v>
      </c>
      <c r="I1374" s="1" t="s">
        <v>11088</v>
      </c>
      <c r="J1374" s="1"/>
      <c r="K1374" s="1" t="s">
        <v>17876</v>
      </c>
      <c r="L1374" s="1" t="s">
        <v>1372</v>
      </c>
      <c r="M1374" s="1" t="s">
        <v>12747</v>
      </c>
      <c r="N1374" s="1" t="s">
        <v>13047</v>
      </c>
      <c r="O1374" s="1" t="s">
        <v>1372</v>
      </c>
      <c r="P1374" s="1" t="s">
        <v>18210</v>
      </c>
      <c r="Q1374" s="1" t="s">
        <v>18210</v>
      </c>
      <c r="R1374" s="1" t="s">
        <v>13694</v>
      </c>
      <c r="S1374" s="1" t="s">
        <v>1372</v>
      </c>
      <c r="T1374" s="1"/>
      <c r="U1374" s="1"/>
      <c r="V1374" s="1" t="s">
        <v>13706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6372</v>
      </c>
      <c r="G1375" s="1" t="s">
        <v>7958</v>
      </c>
      <c r="H1375" s="1" t="s">
        <v>9491</v>
      </c>
      <c r="I1375" s="1" t="s">
        <v>11089</v>
      </c>
      <c r="J1375" s="1"/>
      <c r="K1375" s="1" t="s">
        <v>17876</v>
      </c>
      <c r="L1375" s="1" t="s">
        <v>1373</v>
      </c>
      <c r="M1375" s="1" t="s">
        <v>12748</v>
      </c>
      <c r="N1375" s="1" t="s">
        <v>13047</v>
      </c>
      <c r="O1375" s="1" t="s">
        <v>1373</v>
      </c>
      <c r="P1375" s="1" t="s">
        <v>18210</v>
      </c>
      <c r="Q1375" s="1" t="s">
        <v>18210</v>
      </c>
      <c r="R1375" s="1" t="s">
        <v>13694</v>
      </c>
      <c r="S1375" s="1" t="s">
        <v>1373</v>
      </c>
      <c r="T1375" s="1"/>
      <c r="U1375" s="1"/>
      <c r="V1375" s="1" t="s">
        <v>13706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14734</v>
      </c>
      <c r="F1376" s="1" t="s">
        <v>15775</v>
      </c>
      <c r="G1376" s="1" t="s">
        <v>16804</v>
      </c>
      <c r="H1376" s="1" t="s">
        <v>17798</v>
      </c>
      <c r="I1376" s="1" t="s">
        <v>11090</v>
      </c>
      <c r="J1376" s="1"/>
      <c r="K1376" s="1" t="s">
        <v>17876</v>
      </c>
      <c r="L1376" s="1" t="s">
        <v>1374</v>
      </c>
      <c r="M1376" s="1" t="s">
        <v>12749</v>
      </c>
      <c r="N1376" s="1" t="s">
        <v>13047</v>
      </c>
      <c r="O1376" s="1" t="s">
        <v>1374</v>
      </c>
      <c r="P1376" s="1" t="s">
        <v>18211</v>
      </c>
      <c r="Q1376" s="1" t="s">
        <v>18956</v>
      </c>
      <c r="R1376" s="1" t="s">
        <v>13694</v>
      </c>
      <c r="S1376" s="1" t="s">
        <v>1374</v>
      </c>
      <c r="T1376" s="1" t="s">
        <v>19271</v>
      </c>
      <c r="U1376" s="1"/>
      <c r="V1376" s="1" t="s">
        <v>13706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6374</v>
      </c>
      <c r="G1377" s="1" t="s">
        <v>7960</v>
      </c>
      <c r="H1377" s="1" t="s">
        <v>9493</v>
      </c>
      <c r="I1377" s="1" t="s">
        <v>11091</v>
      </c>
      <c r="J1377" s="1"/>
      <c r="K1377" s="1" t="s">
        <v>17876</v>
      </c>
      <c r="L1377" s="1" t="s">
        <v>1375</v>
      </c>
      <c r="M1377" s="1" t="s">
        <v>12750</v>
      </c>
      <c r="N1377" s="1" t="s">
        <v>13047</v>
      </c>
      <c r="O1377" s="1" t="s">
        <v>1375</v>
      </c>
      <c r="P1377" s="1" t="s">
        <v>18211</v>
      </c>
      <c r="Q1377" s="1" t="s">
        <v>18957</v>
      </c>
      <c r="R1377" s="1" t="s">
        <v>13694</v>
      </c>
      <c r="S1377" s="1" t="s">
        <v>1375</v>
      </c>
      <c r="T1377" s="1"/>
      <c r="U1377" s="1"/>
      <c r="V1377" s="1" t="s">
        <v>13706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14735</v>
      </c>
      <c r="F1378" s="1" t="s">
        <v>15776</v>
      </c>
      <c r="G1378" s="1" t="s">
        <v>16805</v>
      </c>
      <c r="H1378" s="1" t="s">
        <v>17799</v>
      </c>
      <c r="I1378" s="1" t="s">
        <v>11092</v>
      </c>
      <c r="J1378" s="1"/>
      <c r="K1378" s="1" t="s">
        <v>17876</v>
      </c>
      <c r="L1378" s="1" t="s">
        <v>1376</v>
      </c>
      <c r="M1378" s="1" t="s">
        <v>12751</v>
      </c>
      <c r="N1378" s="1" t="s">
        <v>13047</v>
      </c>
      <c r="O1378" s="1" t="s">
        <v>1376</v>
      </c>
      <c r="P1378" s="1" t="s">
        <v>18211</v>
      </c>
      <c r="Q1378" s="1" t="s">
        <v>18958</v>
      </c>
      <c r="R1378" s="1" t="s">
        <v>13694</v>
      </c>
      <c r="S1378" s="1" t="s">
        <v>1376</v>
      </c>
      <c r="T1378" s="1"/>
      <c r="U1378" s="1"/>
      <c r="V1378" s="1" t="s">
        <v>13706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6376</v>
      </c>
      <c r="G1379" s="1" t="s">
        <v>7962</v>
      </c>
      <c r="H1379" s="1" t="s">
        <v>9495</v>
      </c>
      <c r="I1379" s="1" t="s">
        <v>11093</v>
      </c>
      <c r="J1379" s="1"/>
      <c r="K1379" s="1" t="s">
        <v>17876</v>
      </c>
      <c r="L1379" s="1" t="s">
        <v>1377</v>
      </c>
      <c r="M1379" s="1" t="s">
        <v>12752</v>
      </c>
      <c r="N1379" s="1" t="s">
        <v>13047</v>
      </c>
      <c r="O1379" s="1" t="s">
        <v>1377</v>
      </c>
      <c r="P1379" s="1" t="s">
        <v>18211</v>
      </c>
      <c r="Q1379" s="1" t="s">
        <v>18959</v>
      </c>
      <c r="R1379" s="1" t="s">
        <v>13694</v>
      </c>
      <c r="S1379" s="1" t="s">
        <v>1377</v>
      </c>
      <c r="T1379" s="1"/>
      <c r="U1379" s="1"/>
      <c r="V1379" s="1" t="s">
        <v>13706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14736</v>
      </c>
      <c r="F1380" s="1" t="s">
        <v>15777</v>
      </c>
      <c r="G1380" s="1" t="s">
        <v>16806</v>
      </c>
      <c r="H1380" s="1" t="s">
        <v>17800</v>
      </c>
      <c r="I1380" s="1" t="s">
        <v>11094</v>
      </c>
      <c r="J1380" s="1"/>
      <c r="K1380" s="1" t="s">
        <v>17876</v>
      </c>
      <c r="L1380" s="1" t="s">
        <v>1378</v>
      </c>
      <c r="M1380" s="1" t="s">
        <v>12753</v>
      </c>
      <c r="N1380" s="1" t="s">
        <v>13047</v>
      </c>
      <c r="O1380" s="1" t="s">
        <v>1378</v>
      </c>
      <c r="P1380" s="1" t="s">
        <v>18211</v>
      </c>
      <c r="Q1380" s="1" t="s">
        <v>18960</v>
      </c>
      <c r="R1380" s="1" t="s">
        <v>13694</v>
      </c>
      <c r="S1380" s="1" t="s">
        <v>1378</v>
      </c>
      <c r="T1380" s="1"/>
      <c r="U1380" s="1"/>
      <c r="V1380" s="1" t="s">
        <v>13706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14737</v>
      </c>
      <c r="F1381" s="1" t="s">
        <v>15778</v>
      </c>
      <c r="G1381" s="1" t="s">
        <v>16807</v>
      </c>
      <c r="H1381" s="1" t="s">
        <v>17801</v>
      </c>
      <c r="I1381" s="1" t="s">
        <v>11095</v>
      </c>
      <c r="J1381" s="1"/>
      <c r="K1381" s="1" t="s">
        <v>17876</v>
      </c>
      <c r="L1381" s="1" t="s">
        <v>1379</v>
      </c>
      <c r="M1381" s="1" t="s">
        <v>12754</v>
      </c>
      <c r="N1381" s="1" t="s">
        <v>13047</v>
      </c>
      <c r="O1381" s="1" t="s">
        <v>1379</v>
      </c>
      <c r="P1381" s="1" t="s">
        <v>18211</v>
      </c>
      <c r="Q1381" s="1" t="s">
        <v>18961</v>
      </c>
      <c r="R1381" s="1" t="s">
        <v>13694</v>
      </c>
      <c r="S1381" s="1" t="s">
        <v>1379</v>
      </c>
      <c r="T1381" s="1"/>
      <c r="U1381" s="1"/>
      <c r="V1381" s="1" t="s">
        <v>13706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4766</v>
      </c>
      <c r="G1382" s="1" t="s">
        <v>7965</v>
      </c>
      <c r="H1382" s="1" t="s">
        <v>9498</v>
      </c>
      <c r="I1382" s="1" t="s">
        <v>11096</v>
      </c>
      <c r="J1382" s="1"/>
      <c r="K1382" s="1" t="s">
        <v>17876</v>
      </c>
      <c r="L1382" s="1" t="s">
        <v>1380</v>
      </c>
      <c r="M1382" s="1" t="s">
        <v>12755</v>
      </c>
      <c r="N1382" s="1" t="s">
        <v>13047</v>
      </c>
      <c r="O1382" s="1" t="s">
        <v>1380</v>
      </c>
      <c r="P1382" s="1" t="s">
        <v>18211</v>
      </c>
      <c r="Q1382" s="1" t="s">
        <v>18962</v>
      </c>
      <c r="R1382" s="1" t="s">
        <v>13694</v>
      </c>
      <c r="S1382" s="1" t="s">
        <v>1380</v>
      </c>
      <c r="T1382" s="1"/>
      <c r="U1382" s="1"/>
      <c r="V1382" s="1" t="s">
        <v>13706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14738</v>
      </c>
      <c r="F1383" s="1" t="s">
        <v>15779</v>
      </c>
      <c r="G1383" s="1" t="s">
        <v>16808</v>
      </c>
      <c r="H1383" s="1" t="s">
        <v>17802</v>
      </c>
      <c r="I1383" s="1" t="s">
        <v>10292</v>
      </c>
      <c r="J1383" s="1"/>
      <c r="K1383" s="1" t="s">
        <v>17876</v>
      </c>
      <c r="L1383" s="1" t="s">
        <v>1381</v>
      </c>
      <c r="M1383" s="1" t="s">
        <v>12756</v>
      </c>
      <c r="N1383" s="1" t="s">
        <v>13047</v>
      </c>
      <c r="O1383" s="1" t="s">
        <v>1381</v>
      </c>
      <c r="P1383" s="1" t="s">
        <v>18211</v>
      </c>
      <c r="Q1383" s="1" t="s">
        <v>18963</v>
      </c>
      <c r="R1383" s="1" t="s">
        <v>13694</v>
      </c>
      <c r="S1383" s="1" t="s">
        <v>1381</v>
      </c>
      <c r="T1383" s="1"/>
      <c r="U1383" s="1"/>
      <c r="V1383" s="1" t="s">
        <v>13706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6380</v>
      </c>
      <c r="G1384" s="1" t="s">
        <v>7967</v>
      </c>
      <c r="H1384" s="1" t="s">
        <v>9500</v>
      </c>
      <c r="I1384" s="1" t="s">
        <v>11097</v>
      </c>
      <c r="J1384" s="1"/>
      <c r="K1384" s="1" t="s">
        <v>17876</v>
      </c>
      <c r="L1384" s="1" t="s">
        <v>1382</v>
      </c>
      <c r="M1384" s="1" t="s">
        <v>12757</v>
      </c>
      <c r="N1384" s="1" t="s">
        <v>13047</v>
      </c>
      <c r="O1384" s="1" t="s">
        <v>1382</v>
      </c>
      <c r="P1384" s="1" t="s">
        <v>18212</v>
      </c>
      <c r="Q1384" s="1" t="s">
        <v>18212</v>
      </c>
      <c r="R1384" s="1" t="s">
        <v>13694</v>
      </c>
      <c r="S1384" s="1" t="s">
        <v>1382</v>
      </c>
      <c r="T1384" s="1"/>
      <c r="U1384" s="1" t="s">
        <v>19472</v>
      </c>
      <c r="V1384" s="1" t="s">
        <v>13706</v>
      </c>
      <c r="W1384" s="1" t="s">
        <v>1382</v>
      </c>
      <c r="X1384" s="1"/>
      <c r="Y1384" t="s">
        <v>19691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14739</v>
      </c>
      <c r="F1385" s="1" t="s">
        <v>15780</v>
      </c>
      <c r="G1385" s="1" t="s">
        <v>16809</v>
      </c>
      <c r="H1385" s="1" t="s">
        <v>17803</v>
      </c>
      <c r="I1385" s="1" t="s">
        <v>11098</v>
      </c>
      <c r="J1385" s="1"/>
      <c r="K1385" s="1" t="s">
        <v>17876</v>
      </c>
      <c r="L1385" s="1" t="s">
        <v>1383</v>
      </c>
      <c r="M1385" s="1" t="s">
        <v>12758</v>
      </c>
      <c r="N1385" s="1" t="s">
        <v>13047</v>
      </c>
      <c r="O1385" s="1" t="s">
        <v>1383</v>
      </c>
      <c r="P1385" s="1" t="s">
        <v>18213</v>
      </c>
      <c r="Q1385" s="1" t="s">
        <v>18964</v>
      </c>
      <c r="R1385" s="1" t="s">
        <v>13694</v>
      </c>
      <c r="S1385" s="1" t="s">
        <v>1383</v>
      </c>
      <c r="T1385" s="1" t="s">
        <v>19272</v>
      </c>
      <c r="U1385" s="1"/>
      <c r="V1385" s="1" t="s">
        <v>13706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6382</v>
      </c>
      <c r="G1386" s="1" t="s">
        <v>7969</v>
      </c>
      <c r="H1386" s="1" t="s">
        <v>9502</v>
      </c>
      <c r="I1386" s="1" t="s">
        <v>11099</v>
      </c>
      <c r="J1386" s="1"/>
      <c r="K1386" s="1" t="s">
        <v>17876</v>
      </c>
      <c r="L1386" s="1" t="s">
        <v>1384</v>
      </c>
      <c r="M1386" s="1" t="s">
        <v>12759</v>
      </c>
      <c r="N1386" s="1" t="s">
        <v>13047</v>
      </c>
      <c r="O1386" s="1" t="s">
        <v>1384</v>
      </c>
      <c r="P1386" s="1" t="s">
        <v>18213</v>
      </c>
      <c r="Q1386" s="1" t="s">
        <v>18965</v>
      </c>
      <c r="R1386" s="1" t="s">
        <v>13694</v>
      </c>
      <c r="S1386" s="1" t="s">
        <v>1384</v>
      </c>
      <c r="T1386" s="1"/>
      <c r="U1386" s="1"/>
      <c r="V1386" s="1" t="s">
        <v>13706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14740</v>
      </c>
      <c r="F1387" s="1" t="s">
        <v>15781</v>
      </c>
      <c r="G1387" s="1" t="s">
        <v>16810</v>
      </c>
      <c r="H1387" s="1" t="s">
        <v>17804</v>
      </c>
      <c r="I1387" s="1" t="s">
        <v>11100</v>
      </c>
      <c r="J1387" s="1"/>
      <c r="K1387" s="1" t="s">
        <v>17876</v>
      </c>
      <c r="L1387" s="1" t="s">
        <v>1385</v>
      </c>
      <c r="M1387" s="1" t="s">
        <v>12760</v>
      </c>
      <c r="N1387" s="1" t="s">
        <v>13047</v>
      </c>
      <c r="O1387" s="1" t="s">
        <v>1385</v>
      </c>
      <c r="P1387" s="1" t="s">
        <v>18213</v>
      </c>
      <c r="Q1387" s="1" t="s">
        <v>18966</v>
      </c>
      <c r="R1387" s="1" t="s">
        <v>13694</v>
      </c>
      <c r="S1387" s="1" t="s">
        <v>1385</v>
      </c>
      <c r="T1387" s="1"/>
      <c r="U1387" s="1"/>
      <c r="V1387" s="1" t="s">
        <v>13706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4772</v>
      </c>
      <c r="G1388" s="1" t="s">
        <v>7971</v>
      </c>
      <c r="H1388" s="1" t="s">
        <v>9504</v>
      </c>
      <c r="I1388" s="1" t="s">
        <v>11101</v>
      </c>
      <c r="J1388" s="1"/>
      <c r="K1388" s="1" t="s">
        <v>17876</v>
      </c>
      <c r="L1388" s="1" t="s">
        <v>1386</v>
      </c>
      <c r="M1388" s="1" t="s">
        <v>12761</v>
      </c>
      <c r="N1388" s="1" t="s">
        <v>13047</v>
      </c>
      <c r="O1388" s="1" t="s">
        <v>1386</v>
      </c>
      <c r="P1388" s="1" t="s">
        <v>18213</v>
      </c>
      <c r="Q1388" s="1" t="s">
        <v>18967</v>
      </c>
      <c r="R1388" s="1" t="s">
        <v>13694</v>
      </c>
      <c r="S1388" s="1" t="s">
        <v>1386</v>
      </c>
      <c r="T1388" s="1"/>
      <c r="U1388" s="1"/>
      <c r="V1388" s="1" t="s">
        <v>13706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14741</v>
      </c>
      <c r="F1389" s="1" t="s">
        <v>15782</v>
      </c>
      <c r="G1389" s="1" t="s">
        <v>16811</v>
      </c>
      <c r="H1389" s="1" t="s">
        <v>17795</v>
      </c>
      <c r="I1389" s="1" t="s">
        <v>11102</v>
      </c>
      <c r="J1389" s="1"/>
      <c r="K1389" s="1" t="s">
        <v>17876</v>
      </c>
      <c r="L1389" s="1" t="s">
        <v>1387</v>
      </c>
      <c r="M1389" s="1" t="s">
        <v>12762</v>
      </c>
      <c r="N1389" s="1" t="s">
        <v>13047</v>
      </c>
      <c r="O1389" s="1" t="s">
        <v>1387</v>
      </c>
      <c r="P1389" s="1" t="s">
        <v>18213</v>
      </c>
      <c r="Q1389" s="1" t="s">
        <v>18968</v>
      </c>
      <c r="R1389" s="1" t="s">
        <v>13694</v>
      </c>
      <c r="S1389" s="1" t="s">
        <v>1387</v>
      </c>
      <c r="T1389" s="1"/>
      <c r="U1389" s="1"/>
      <c r="V1389" s="1" t="s">
        <v>13706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14742</v>
      </c>
      <c r="F1390" s="1" t="s">
        <v>15783</v>
      </c>
      <c r="G1390" s="1" t="s">
        <v>16812</v>
      </c>
      <c r="H1390" s="1" t="s">
        <v>17805</v>
      </c>
      <c r="I1390" s="1" t="s">
        <v>11103</v>
      </c>
      <c r="J1390" s="1"/>
      <c r="K1390" s="1" t="s">
        <v>17876</v>
      </c>
      <c r="L1390" s="1" t="s">
        <v>1388</v>
      </c>
      <c r="M1390" s="1" t="s">
        <v>12763</v>
      </c>
      <c r="N1390" s="1" t="s">
        <v>13047</v>
      </c>
      <c r="O1390" s="1" t="s">
        <v>1388</v>
      </c>
      <c r="P1390" s="1" t="s">
        <v>18213</v>
      </c>
      <c r="Q1390" s="1" t="s">
        <v>18969</v>
      </c>
      <c r="R1390" s="1" t="s">
        <v>13694</v>
      </c>
      <c r="S1390" s="1" t="s">
        <v>1388</v>
      </c>
      <c r="T1390" s="1"/>
      <c r="U1390" s="1"/>
      <c r="V1390" s="1" t="s">
        <v>13706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14743</v>
      </c>
      <c r="F1391" s="1" t="s">
        <v>15784</v>
      </c>
      <c r="G1391" s="1" t="s">
        <v>16813</v>
      </c>
      <c r="H1391" s="1" t="s">
        <v>17806</v>
      </c>
      <c r="I1391" s="1" t="s">
        <v>11104</v>
      </c>
      <c r="J1391" s="1"/>
      <c r="K1391" s="1" t="s">
        <v>17876</v>
      </c>
      <c r="L1391" s="1" t="s">
        <v>1389</v>
      </c>
      <c r="M1391" s="1" t="s">
        <v>12764</v>
      </c>
      <c r="N1391" s="1" t="s">
        <v>13047</v>
      </c>
      <c r="O1391" s="1" t="s">
        <v>1389</v>
      </c>
      <c r="P1391" s="1" t="s">
        <v>18214</v>
      </c>
      <c r="Q1391" s="1" t="s">
        <v>18214</v>
      </c>
      <c r="R1391" s="1" t="s">
        <v>13694</v>
      </c>
      <c r="S1391" s="1" t="s">
        <v>1389</v>
      </c>
      <c r="T1391" s="1"/>
      <c r="U1391" s="1" t="s">
        <v>19473</v>
      </c>
      <c r="V1391" s="1" t="s">
        <v>13706</v>
      </c>
      <c r="W1391" s="1" t="s">
        <v>1389</v>
      </c>
      <c r="X1391" s="1" t="s">
        <v>19589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6387</v>
      </c>
      <c r="G1392" s="1" t="s">
        <v>7975</v>
      </c>
      <c r="H1392" s="1" t="s">
        <v>6387</v>
      </c>
      <c r="I1392" s="1" t="s">
        <v>11105</v>
      </c>
      <c r="J1392" s="1"/>
      <c r="K1392" s="1" t="s">
        <v>17876</v>
      </c>
      <c r="L1392" s="1" t="s">
        <v>1390</v>
      </c>
      <c r="M1392" s="1" t="s">
        <v>12765</v>
      </c>
      <c r="N1392" s="1" t="s">
        <v>13047</v>
      </c>
      <c r="O1392" s="1" t="s">
        <v>1390</v>
      </c>
      <c r="P1392" s="1" t="s">
        <v>18214</v>
      </c>
      <c r="Q1392" s="1" t="s">
        <v>18214</v>
      </c>
      <c r="R1392" s="1" t="s">
        <v>13694</v>
      </c>
      <c r="S1392" s="1" t="s">
        <v>1390</v>
      </c>
      <c r="T1392" s="1"/>
      <c r="U1392" s="1"/>
      <c r="V1392" s="1" t="s">
        <v>13706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14744</v>
      </c>
      <c r="F1393" s="1" t="s">
        <v>15785</v>
      </c>
      <c r="G1393" s="1" t="s">
        <v>16814</v>
      </c>
      <c r="H1393" s="1" t="s">
        <v>17807</v>
      </c>
      <c r="I1393" s="1" t="s">
        <v>11106</v>
      </c>
      <c r="J1393" s="1"/>
      <c r="K1393" s="1" t="s">
        <v>17876</v>
      </c>
      <c r="L1393" s="1" t="s">
        <v>1391</v>
      </c>
      <c r="M1393" s="1" t="s">
        <v>12766</v>
      </c>
      <c r="N1393" s="1" t="s">
        <v>13047</v>
      </c>
      <c r="O1393" s="1" t="s">
        <v>1391</v>
      </c>
      <c r="P1393" s="1" t="s">
        <v>18214</v>
      </c>
      <c r="Q1393" s="1" t="s">
        <v>18214</v>
      </c>
      <c r="R1393" s="1" t="s">
        <v>13694</v>
      </c>
      <c r="S1393" s="1" t="s">
        <v>1391</v>
      </c>
      <c r="T1393" s="1"/>
      <c r="U1393" s="1"/>
      <c r="V1393" s="1" t="s">
        <v>13706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6389</v>
      </c>
      <c r="G1394" s="1" t="s">
        <v>7977</v>
      </c>
      <c r="H1394" s="1" t="s">
        <v>6389</v>
      </c>
      <c r="I1394" s="1" t="s">
        <v>11107</v>
      </c>
      <c r="J1394" s="1"/>
      <c r="K1394" s="1" t="s">
        <v>17876</v>
      </c>
      <c r="L1394" s="1" t="s">
        <v>1392</v>
      </c>
      <c r="M1394" s="1" t="s">
        <v>12767</v>
      </c>
      <c r="N1394" s="1" t="s">
        <v>13047</v>
      </c>
      <c r="O1394" s="1" t="s">
        <v>1392</v>
      </c>
      <c r="P1394" s="1" t="s">
        <v>18215</v>
      </c>
      <c r="Q1394" s="1" t="s">
        <v>18970</v>
      </c>
      <c r="R1394" s="1" t="s">
        <v>13694</v>
      </c>
      <c r="S1394" s="1" t="s">
        <v>1392</v>
      </c>
      <c r="T1394" s="1" t="s">
        <v>19273</v>
      </c>
      <c r="U1394" s="1"/>
      <c r="V1394" s="1" t="s">
        <v>13706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6390</v>
      </c>
      <c r="G1395" s="1" t="s">
        <v>7978</v>
      </c>
      <c r="H1395" s="1" t="s">
        <v>9508</v>
      </c>
      <c r="I1395" s="1" t="s">
        <v>11108</v>
      </c>
      <c r="J1395" s="1"/>
      <c r="K1395" s="1" t="s">
        <v>17876</v>
      </c>
      <c r="L1395" s="1" t="s">
        <v>1393</v>
      </c>
      <c r="M1395" s="1" t="s">
        <v>12768</v>
      </c>
      <c r="N1395" s="1" t="s">
        <v>13047</v>
      </c>
      <c r="O1395" s="1" t="s">
        <v>1393</v>
      </c>
      <c r="P1395" s="1" t="s">
        <v>18215</v>
      </c>
      <c r="Q1395" s="1" t="s">
        <v>18971</v>
      </c>
      <c r="R1395" s="1" t="s">
        <v>13694</v>
      </c>
      <c r="S1395" s="1" t="s">
        <v>1393</v>
      </c>
      <c r="T1395" s="1"/>
      <c r="U1395" s="1"/>
      <c r="V1395" s="1" t="s">
        <v>13706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6391</v>
      </c>
      <c r="G1396" s="1" t="s">
        <v>7979</v>
      </c>
      <c r="H1396" s="1" t="s">
        <v>9509</v>
      </c>
      <c r="I1396" s="1" t="s">
        <v>11109</v>
      </c>
      <c r="J1396" s="1"/>
      <c r="K1396" s="1" t="s">
        <v>17876</v>
      </c>
      <c r="L1396" s="1" t="s">
        <v>1394</v>
      </c>
      <c r="M1396" s="1" t="s">
        <v>12769</v>
      </c>
      <c r="N1396" s="1" t="s">
        <v>13047</v>
      </c>
      <c r="O1396" s="1" t="s">
        <v>1394</v>
      </c>
      <c r="P1396" s="1" t="s">
        <v>18215</v>
      </c>
      <c r="Q1396" s="1" t="s">
        <v>18972</v>
      </c>
      <c r="R1396" s="1" t="s">
        <v>13694</v>
      </c>
      <c r="S1396" s="1" t="s">
        <v>1394</v>
      </c>
      <c r="T1396" s="1"/>
      <c r="U1396" s="1"/>
      <c r="V1396" s="1" t="s">
        <v>13706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6392</v>
      </c>
      <c r="G1397" s="1" t="s">
        <v>7980</v>
      </c>
      <c r="H1397" s="1" t="s">
        <v>9510</v>
      </c>
      <c r="I1397" s="1" t="s">
        <v>11110</v>
      </c>
      <c r="J1397" s="1"/>
      <c r="K1397" s="1" t="s">
        <v>17876</v>
      </c>
      <c r="L1397" s="1" t="s">
        <v>1395</v>
      </c>
      <c r="M1397" s="1" t="s">
        <v>12770</v>
      </c>
      <c r="N1397" s="1" t="s">
        <v>13047</v>
      </c>
      <c r="O1397" s="1" t="s">
        <v>1395</v>
      </c>
      <c r="P1397" s="1" t="s">
        <v>18215</v>
      </c>
      <c r="Q1397" s="1" t="s">
        <v>18973</v>
      </c>
      <c r="R1397" s="1" t="s">
        <v>13694</v>
      </c>
      <c r="S1397" s="1" t="s">
        <v>1395</v>
      </c>
      <c r="T1397" s="1"/>
      <c r="U1397" s="1"/>
      <c r="V1397" s="1" t="s">
        <v>13706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6393</v>
      </c>
      <c r="G1398" s="1" t="s">
        <v>7981</v>
      </c>
      <c r="H1398" s="1" t="s">
        <v>9511</v>
      </c>
      <c r="I1398" s="1" t="s">
        <v>11111</v>
      </c>
      <c r="J1398" s="1"/>
      <c r="K1398" s="1" t="s">
        <v>17876</v>
      </c>
      <c r="L1398" s="1" t="s">
        <v>1396</v>
      </c>
      <c r="M1398" s="1" t="s">
        <v>12771</v>
      </c>
      <c r="N1398" s="1" t="s">
        <v>13047</v>
      </c>
      <c r="O1398" s="1" t="s">
        <v>1396</v>
      </c>
      <c r="P1398" s="1" t="s">
        <v>18216</v>
      </c>
      <c r="Q1398" s="1" t="s">
        <v>18216</v>
      </c>
      <c r="R1398" s="1" t="s">
        <v>13694</v>
      </c>
      <c r="S1398" s="1" t="s">
        <v>1396</v>
      </c>
      <c r="T1398" s="1"/>
      <c r="U1398" s="1" t="s">
        <v>19474</v>
      </c>
      <c r="V1398" s="1" t="s">
        <v>13706</v>
      </c>
      <c r="W1398" s="1" t="s">
        <v>1396</v>
      </c>
      <c r="X1398" s="1" t="s">
        <v>19590</v>
      </c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14745</v>
      </c>
      <c r="F1399" s="1" t="s">
        <v>15786</v>
      </c>
      <c r="G1399" s="1" t="s">
        <v>16815</v>
      </c>
      <c r="H1399" s="1" t="s">
        <v>17808</v>
      </c>
      <c r="I1399" s="1" t="s">
        <v>11112</v>
      </c>
      <c r="J1399" s="1"/>
      <c r="K1399" s="1" t="s">
        <v>17876</v>
      </c>
      <c r="L1399" s="1" t="s">
        <v>1397</v>
      </c>
      <c r="M1399" s="1" t="s">
        <v>12772</v>
      </c>
      <c r="N1399" s="1" t="s">
        <v>13047</v>
      </c>
      <c r="O1399" s="1" t="s">
        <v>1397</v>
      </c>
      <c r="P1399" s="1" t="s">
        <v>18216</v>
      </c>
      <c r="Q1399" s="1" t="s">
        <v>18216</v>
      </c>
      <c r="R1399" s="1" t="s">
        <v>13694</v>
      </c>
      <c r="S1399" s="1" t="s">
        <v>1397</v>
      </c>
      <c r="T1399" s="1"/>
      <c r="U1399" s="1"/>
      <c r="V1399" s="1" t="s">
        <v>13706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6395</v>
      </c>
      <c r="G1400" s="1" t="s">
        <v>7983</v>
      </c>
      <c r="H1400" s="1" t="s">
        <v>9513</v>
      </c>
      <c r="I1400" s="1" t="s">
        <v>11113</v>
      </c>
      <c r="J1400" s="1"/>
      <c r="K1400" s="1" t="s">
        <v>17876</v>
      </c>
      <c r="L1400" s="1" t="s">
        <v>1398</v>
      </c>
      <c r="M1400" s="1" t="s">
        <v>12773</v>
      </c>
      <c r="N1400" s="1" t="s">
        <v>13047</v>
      </c>
      <c r="O1400" s="1" t="s">
        <v>1398</v>
      </c>
      <c r="P1400" s="1" t="s">
        <v>18216</v>
      </c>
      <c r="Q1400" s="1" t="s">
        <v>18216</v>
      </c>
      <c r="R1400" s="1" t="s">
        <v>13694</v>
      </c>
      <c r="S1400" s="1" t="s">
        <v>1398</v>
      </c>
      <c r="T1400" s="1"/>
      <c r="U1400" s="1"/>
      <c r="V1400" s="1" t="s">
        <v>13706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6396</v>
      </c>
      <c r="G1401" s="1" t="s">
        <v>7984</v>
      </c>
      <c r="H1401" s="1" t="s">
        <v>9514</v>
      </c>
      <c r="I1401" s="1" t="s">
        <v>11114</v>
      </c>
      <c r="J1401" s="1"/>
      <c r="K1401" s="1" t="s">
        <v>17876</v>
      </c>
      <c r="L1401" s="1" t="s">
        <v>1399</v>
      </c>
      <c r="M1401" s="1" t="s">
        <v>12774</v>
      </c>
      <c r="N1401" s="1" t="s">
        <v>13047</v>
      </c>
      <c r="O1401" s="1" t="s">
        <v>1399</v>
      </c>
      <c r="P1401" s="1" t="s">
        <v>18217</v>
      </c>
      <c r="Q1401" s="1" t="s">
        <v>18974</v>
      </c>
      <c r="R1401" s="1" t="s">
        <v>13694</v>
      </c>
      <c r="S1401" s="1" t="s">
        <v>1399</v>
      </c>
      <c r="T1401" s="1" t="s">
        <v>19274</v>
      </c>
      <c r="U1401" s="1"/>
      <c r="V1401" s="1" t="s">
        <v>13706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14746</v>
      </c>
      <c r="F1402" s="1" t="s">
        <v>15787</v>
      </c>
      <c r="G1402" s="1" t="s">
        <v>16816</v>
      </c>
      <c r="H1402" s="1" t="s">
        <v>17809</v>
      </c>
      <c r="I1402" s="1" t="s">
        <v>11115</v>
      </c>
      <c r="J1402" s="1"/>
      <c r="K1402" s="1" t="s">
        <v>17876</v>
      </c>
      <c r="L1402" s="1" t="s">
        <v>1400</v>
      </c>
      <c r="M1402" s="1" t="s">
        <v>12775</v>
      </c>
      <c r="N1402" s="1" t="s">
        <v>13047</v>
      </c>
      <c r="O1402" s="1" t="s">
        <v>1400</v>
      </c>
      <c r="P1402" s="1" t="s">
        <v>18217</v>
      </c>
      <c r="Q1402" s="1" t="s">
        <v>18975</v>
      </c>
      <c r="R1402" s="1" t="s">
        <v>13694</v>
      </c>
      <c r="S1402" s="1" t="s">
        <v>1400</v>
      </c>
      <c r="T1402" s="1"/>
      <c r="U1402" s="1"/>
      <c r="V1402" s="1" t="s">
        <v>13706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14747</v>
      </c>
      <c r="F1403" s="1" t="s">
        <v>15788</v>
      </c>
      <c r="G1403" s="1" t="s">
        <v>16817</v>
      </c>
      <c r="H1403" s="1" t="s">
        <v>17810</v>
      </c>
      <c r="I1403" s="1" t="s">
        <v>11116</v>
      </c>
      <c r="J1403" s="1"/>
      <c r="K1403" s="1" t="s">
        <v>17876</v>
      </c>
      <c r="L1403" s="1" t="s">
        <v>1401</v>
      </c>
      <c r="M1403" s="1" t="s">
        <v>12776</v>
      </c>
      <c r="N1403" s="1" t="s">
        <v>13047</v>
      </c>
      <c r="O1403" s="1" t="s">
        <v>1401</v>
      </c>
      <c r="P1403" s="1" t="s">
        <v>18218</v>
      </c>
      <c r="Q1403" s="1" t="s">
        <v>18218</v>
      </c>
      <c r="R1403" s="1" t="s">
        <v>13694</v>
      </c>
      <c r="S1403" s="1" t="s">
        <v>1401</v>
      </c>
      <c r="T1403" s="1"/>
      <c r="U1403" s="1" t="s">
        <v>19475</v>
      </c>
      <c r="V1403" s="1" t="s">
        <v>13706</v>
      </c>
      <c r="W1403" s="1" t="s">
        <v>1401</v>
      </c>
      <c r="X1403" s="1"/>
      <c r="Y1403" t="s">
        <v>19692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6399</v>
      </c>
      <c r="G1404" s="1" t="s">
        <v>7987</v>
      </c>
      <c r="H1404" s="1" t="s">
        <v>9517</v>
      </c>
      <c r="I1404" s="1" t="s">
        <v>11117</v>
      </c>
      <c r="J1404" s="1"/>
      <c r="K1404" s="1" t="s">
        <v>17876</v>
      </c>
      <c r="L1404" s="1" t="s">
        <v>1402</v>
      </c>
      <c r="M1404" s="1" t="s">
        <v>12777</v>
      </c>
      <c r="N1404" s="1" t="s">
        <v>13047</v>
      </c>
      <c r="O1404" s="1" t="s">
        <v>1402</v>
      </c>
      <c r="P1404" s="1" t="s">
        <v>18218</v>
      </c>
      <c r="Q1404" s="1" t="s">
        <v>18218</v>
      </c>
      <c r="R1404" s="1" t="s">
        <v>13694</v>
      </c>
      <c r="S1404" s="1" t="s">
        <v>1402</v>
      </c>
      <c r="T1404" s="1"/>
      <c r="U1404" s="1"/>
      <c r="V1404" s="1" t="s">
        <v>13706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14748</v>
      </c>
      <c r="F1405" s="1" t="s">
        <v>15789</v>
      </c>
      <c r="G1405" s="1" t="s">
        <v>16818</v>
      </c>
      <c r="H1405" s="1" t="s">
        <v>17811</v>
      </c>
      <c r="I1405" s="1" t="s">
        <v>11118</v>
      </c>
      <c r="J1405" s="1"/>
      <c r="K1405" s="1" t="s">
        <v>17876</v>
      </c>
      <c r="L1405" s="1" t="s">
        <v>1403</v>
      </c>
      <c r="M1405" s="1" t="s">
        <v>12778</v>
      </c>
      <c r="N1405" s="1" t="s">
        <v>13047</v>
      </c>
      <c r="O1405" s="1" t="s">
        <v>1403</v>
      </c>
      <c r="P1405" s="1" t="s">
        <v>18218</v>
      </c>
      <c r="Q1405" s="1" t="s">
        <v>18218</v>
      </c>
      <c r="R1405" s="1" t="s">
        <v>13694</v>
      </c>
      <c r="S1405" s="1" t="s">
        <v>1403</v>
      </c>
      <c r="T1405" s="1"/>
      <c r="U1405" s="1"/>
      <c r="V1405" s="1" t="s">
        <v>13706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14749</v>
      </c>
      <c r="F1406" s="1" t="s">
        <v>14749</v>
      </c>
      <c r="G1406" s="1" t="s">
        <v>16819</v>
      </c>
      <c r="H1406" s="1" t="s">
        <v>17812</v>
      </c>
      <c r="I1406" s="1" t="s">
        <v>11119</v>
      </c>
      <c r="J1406" s="1"/>
      <c r="K1406" s="1" t="s">
        <v>17876</v>
      </c>
      <c r="L1406" s="1" t="s">
        <v>1404</v>
      </c>
      <c r="M1406" s="1" t="s">
        <v>12779</v>
      </c>
      <c r="N1406" s="1" t="s">
        <v>13047</v>
      </c>
      <c r="O1406" s="1" t="s">
        <v>1404</v>
      </c>
      <c r="P1406" s="1" t="s">
        <v>18218</v>
      </c>
      <c r="Q1406" s="1" t="s">
        <v>18218</v>
      </c>
      <c r="R1406" s="1" t="s">
        <v>13694</v>
      </c>
      <c r="S1406" s="1" t="s">
        <v>1404</v>
      </c>
      <c r="T1406" s="1"/>
      <c r="U1406" s="1"/>
      <c r="V1406" s="1" t="s">
        <v>13706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14750</v>
      </c>
      <c r="F1407" s="1" t="s">
        <v>15790</v>
      </c>
      <c r="G1407" s="1" t="s">
        <v>16820</v>
      </c>
      <c r="H1407" s="1" t="s">
        <v>17813</v>
      </c>
      <c r="I1407" s="1" t="s">
        <v>11120</v>
      </c>
      <c r="J1407" s="1"/>
      <c r="K1407" s="1" t="s">
        <v>17876</v>
      </c>
      <c r="L1407" s="1" t="s">
        <v>1405</v>
      </c>
      <c r="M1407" s="1" t="s">
        <v>12780</v>
      </c>
      <c r="N1407" s="1" t="s">
        <v>13047</v>
      </c>
      <c r="O1407" s="1" t="s">
        <v>1405</v>
      </c>
      <c r="P1407" s="1" t="s">
        <v>18218</v>
      </c>
      <c r="Q1407" s="1" t="s">
        <v>18218</v>
      </c>
      <c r="R1407" s="1" t="s">
        <v>13694</v>
      </c>
      <c r="S1407" s="1" t="s">
        <v>1405</v>
      </c>
      <c r="T1407" s="1"/>
      <c r="U1407" s="1"/>
      <c r="V1407" s="1" t="s">
        <v>13706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14751</v>
      </c>
      <c r="F1408" s="1" t="s">
        <v>15791</v>
      </c>
      <c r="G1408" s="1" t="s">
        <v>16821</v>
      </c>
      <c r="H1408" s="1" t="s">
        <v>17814</v>
      </c>
      <c r="I1408" s="1" t="s">
        <v>11121</v>
      </c>
      <c r="J1408" s="1"/>
      <c r="K1408" s="1" t="s">
        <v>17876</v>
      </c>
      <c r="L1408" s="1" t="s">
        <v>1406</v>
      </c>
      <c r="M1408" s="1" t="s">
        <v>12781</v>
      </c>
      <c r="N1408" s="1" t="s">
        <v>13047</v>
      </c>
      <c r="O1408" s="1" t="s">
        <v>1406</v>
      </c>
      <c r="P1408" s="1" t="s">
        <v>18218</v>
      </c>
      <c r="Q1408" s="1" t="s">
        <v>18218</v>
      </c>
      <c r="R1408" s="1" t="s">
        <v>13694</v>
      </c>
      <c r="S1408" s="1" t="s">
        <v>1406</v>
      </c>
      <c r="T1408" s="1"/>
      <c r="U1408" s="1"/>
      <c r="V1408" s="1" t="s">
        <v>13706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14752</v>
      </c>
      <c r="F1409" s="1" t="s">
        <v>15792</v>
      </c>
      <c r="G1409" s="1" t="s">
        <v>14752</v>
      </c>
      <c r="H1409" s="1" t="s">
        <v>17815</v>
      </c>
      <c r="I1409" s="1" t="s">
        <v>11122</v>
      </c>
      <c r="J1409" s="1"/>
      <c r="K1409" s="1" t="s">
        <v>17876</v>
      </c>
      <c r="L1409" s="1" t="s">
        <v>1407</v>
      </c>
      <c r="M1409" s="1" t="s">
        <v>12782</v>
      </c>
      <c r="N1409" s="1" t="s">
        <v>13047</v>
      </c>
      <c r="O1409" s="1" t="s">
        <v>1407</v>
      </c>
      <c r="P1409" s="1" t="s">
        <v>18219</v>
      </c>
      <c r="Q1409" s="1" t="s">
        <v>18976</v>
      </c>
      <c r="R1409" s="1" t="s">
        <v>13694</v>
      </c>
      <c r="S1409" s="1" t="s">
        <v>1407</v>
      </c>
      <c r="T1409" s="1" t="s">
        <v>19275</v>
      </c>
      <c r="U1409" s="1"/>
      <c r="V1409" s="1" t="s">
        <v>13706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14753</v>
      </c>
      <c r="F1410" s="1" t="s">
        <v>15793</v>
      </c>
      <c r="G1410" s="1" t="s">
        <v>16822</v>
      </c>
      <c r="H1410" s="1" t="s">
        <v>17816</v>
      </c>
      <c r="I1410" s="1" t="s">
        <v>11123</v>
      </c>
      <c r="J1410" s="1"/>
      <c r="K1410" s="1" t="s">
        <v>17876</v>
      </c>
      <c r="L1410" s="1" t="s">
        <v>1408</v>
      </c>
      <c r="M1410" s="1" t="s">
        <v>12783</v>
      </c>
      <c r="N1410" s="1" t="s">
        <v>13047</v>
      </c>
      <c r="O1410" s="1" t="s">
        <v>1408</v>
      </c>
      <c r="P1410" s="1" t="s">
        <v>18219</v>
      </c>
      <c r="Q1410" s="1" t="s">
        <v>18977</v>
      </c>
      <c r="R1410" s="1" t="s">
        <v>13694</v>
      </c>
      <c r="S1410" s="1" t="s">
        <v>1408</v>
      </c>
      <c r="T1410" s="1"/>
      <c r="U1410" s="1"/>
      <c r="V1410" s="1" t="s">
        <v>13706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14754</v>
      </c>
      <c r="F1411" s="1" t="s">
        <v>15794</v>
      </c>
      <c r="G1411" s="1" t="s">
        <v>16823</v>
      </c>
      <c r="H1411" s="1" t="s">
        <v>17817</v>
      </c>
      <c r="I1411" s="1" t="s">
        <v>11124</v>
      </c>
      <c r="J1411" s="1"/>
      <c r="K1411" s="1" t="s">
        <v>17876</v>
      </c>
      <c r="L1411" s="1" t="s">
        <v>1409</v>
      </c>
      <c r="M1411" s="1" t="s">
        <v>12784</v>
      </c>
      <c r="N1411" s="1" t="s">
        <v>13047</v>
      </c>
      <c r="O1411" s="1" t="s">
        <v>1409</v>
      </c>
      <c r="P1411" s="1" t="s">
        <v>18219</v>
      </c>
      <c r="Q1411" s="1" t="s">
        <v>18978</v>
      </c>
      <c r="R1411" s="1" t="s">
        <v>13694</v>
      </c>
      <c r="S1411" s="1" t="s">
        <v>1409</v>
      </c>
      <c r="T1411" s="1"/>
      <c r="U1411" s="1"/>
      <c r="V1411" s="1" t="s">
        <v>13706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14755</v>
      </c>
      <c r="F1412" s="1" t="s">
        <v>15795</v>
      </c>
      <c r="G1412" s="1" t="s">
        <v>16824</v>
      </c>
      <c r="H1412" s="1" t="s">
        <v>17818</v>
      </c>
      <c r="I1412" s="1" t="s">
        <v>11125</v>
      </c>
      <c r="J1412" s="1"/>
      <c r="K1412" s="1" t="s">
        <v>17876</v>
      </c>
      <c r="L1412" s="1" t="s">
        <v>1410</v>
      </c>
      <c r="M1412" s="1" t="s">
        <v>12785</v>
      </c>
      <c r="N1412" s="1" t="s">
        <v>13047</v>
      </c>
      <c r="O1412" s="1" t="s">
        <v>1410</v>
      </c>
      <c r="P1412" s="1" t="s">
        <v>18219</v>
      </c>
      <c r="Q1412" s="1" t="s">
        <v>18979</v>
      </c>
      <c r="R1412" s="1" t="s">
        <v>13694</v>
      </c>
      <c r="S1412" s="1" t="s">
        <v>1410</v>
      </c>
      <c r="T1412" s="1"/>
      <c r="U1412" s="1"/>
      <c r="V1412" s="1" t="s">
        <v>13706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6407</v>
      </c>
      <c r="G1413" s="1" t="s">
        <v>7995</v>
      </c>
      <c r="H1413" s="1" t="s">
        <v>9526</v>
      </c>
      <c r="I1413" s="1" t="s">
        <v>11126</v>
      </c>
      <c r="J1413" s="1"/>
      <c r="K1413" s="1" t="s">
        <v>17876</v>
      </c>
      <c r="L1413" s="1" t="s">
        <v>1411</v>
      </c>
      <c r="M1413" s="1" t="s">
        <v>12786</v>
      </c>
      <c r="N1413" s="1" t="s">
        <v>13047</v>
      </c>
      <c r="O1413" s="1" t="s">
        <v>1411</v>
      </c>
      <c r="P1413" s="1" t="s">
        <v>18219</v>
      </c>
      <c r="Q1413" s="1" t="s">
        <v>18980</v>
      </c>
      <c r="R1413" s="1" t="s">
        <v>13694</v>
      </c>
      <c r="S1413" s="1" t="s">
        <v>1411</v>
      </c>
      <c r="T1413" s="1"/>
      <c r="U1413" s="1"/>
      <c r="V1413" s="1" t="s">
        <v>13706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6408</v>
      </c>
      <c r="G1414" s="1" t="s">
        <v>7996</v>
      </c>
      <c r="H1414" s="1" t="s">
        <v>9527</v>
      </c>
      <c r="I1414" s="1" t="s">
        <v>11127</v>
      </c>
      <c r="J1414" s="1"/>
      <c r="K1414" s="1" t="s">
        <v>17876</v>
      </c>
      <c r="L1414" s="1" t="s">
        <v>1412</v>
      </c>
      <c r="M1414" s="1" t="s">
        <v>12787</v>
      </c>
      <c r="N1414" s="1" t="s">
        <v>13047</v>
      </c>
      <c r="O1414" s="1" t="s">
        <v>1412</v>
      </c>
      <c r="P1414" s="1" t="s">
        <v>18219</v>
      </c>
      <c r="Q1414" s="1" t="s">
        <v>18981</v>
      </c>
      <c r="R1414" s="1" t="s">
        <v>13694</v>
      </c>
      <c r="S1414" s="1" t="s">
        <v>1412</v>
      </c>
      <c r="T1414" s="1"/>
      <c r="U1414" s="1"/>
      <c r="V1414" s="1" t="s">
        <v>13706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14756</v>
      </c>
      <c r="F1415" s="1" t="s">
        <v>15796</v>
      </c>
      <c r="G1415" s="1" t="s">
        <v>16825</v>
      </c>
      <c r="H1415" s="1" t="s">
        <v>17819</v>
      </c>
      <c r="I1415" s="1" t="s">
        <v>11128</v>
      </c>
      <c r="J1415" s="1"/>
      <c r="K1415" s="1" t="s">
        <v>17876</v>
      </c>
      <c r="L1415" s="1" t="s">
        <v>1413</v>
      </c>
      <c r="M1415" s="1" t="s">
        <v>12788</v>
      </c>
      <c r="N1415" s="1" t="s">
        <v>13047</v>
      </c>
      <c r="O1415" s="1" t="s">
        <v>1413</v>
      </c>
      <c r="P1415" s="1" t="s">
        <v>18219</v>
      </c>
      <c r="Q1415" s="1" t="s">
        <v>18982</v>
      </c>
      <c r="R1415" s="1" t="s">
        <v>13694</v>
      </c>
      <c r="S1415" s="1" t="s">
        <v>1413</v>
      </c>
      <c r="T1415" s="1"/>
      <c r="U1415" s="1"/>
      <c r="V1415" s="1" t="s">
        <v>13706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6410</v>
      </c>
      <c r="G1416" s="1" t="s">
        <v>7998</v>
      </c>
      <c r="H1416" s="1" t="s">
        <v>9529</v>
      </c>
      <c r="I1416" s="1" t="s">
        <v>11129</v>
      </c>
      <c r="J1416" s="1"/>
      <c r="K1416" s="1" t="s">
        <v>17876</v>
      </c>
      <c r="L1416" s="1" t="s">
        <v>1414</v>
      </c>
      <c r="M1416" s="1" t="s">
        <v>12789</v>
      </c>
      <c r="N1416" s="1" t="s">
        <v>13047</v>
      </c>
      <c r="O1416" s="1" t="s">
        <v>1414</v>
      </c>
      <c r="P1416" s="1" t="s">
        <v>18220</v>
      </c>
      <c r="Q1416" s="1" t="s">
        <v>18220</v>
      </c>
      <c r="R1416" s="1" t="s">
        <v>13694</v>
      </c>
      <c r="S1416" s="1" t="s">
        <v>1414</v>
      </c>
      <c r="T1416" s="1"/>
      <c r="U1416" s="1" t="s">
        <v>19476</v>
      </c>
      <c r="V1416" s="1" t="s">
        <v>13706</v>
      </c>
      <c r="W1416" s="1" t="s">
        <v>1414</v>
      </c>
      <c r="X1416" s="1" t="s">
        <v>19591</v>
      </c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6411</v>
      </c>
      <c r="G1417" s="1" t="s">
        <v>4801</v>
      </c>
      <c r="H1417" s="1" t="s">
        <v>9530</v>
      </c>
      <c r="I1417" s="1" t="s">
        <v>11130</v>
      </c>
      <c r="J1417" s="1"/>
      <c r="K1417" s="1" t="s">
        <v>17876</v>
      </c>
      <c r="L1417" s="1" t="s">
        <v>1415</v>
      </c>
      <c r="M1417" s="1" t="s">
        <v>12790</v>
      </c>
      <c r="N1417" s="1" t="s">
        <v>13047</v>
      </c>
      <c r="O1417" s="1" t="s">
        <v>1415</v>
      </c>
      <c r="P1417" s="1" t="s">
        <v>18220</v>
      </c>
      <c r="Q1417" s="1" t="s">
        <v>18220</v>
      </c>
      <c r="R1417" s="1" t="s">
        <v>13694</v>
      </c>
      <c r="S1417" s="1" t="s">
        <v>1415</v>
      </c>
      <c r="T1417" s="1"/>
      <c r="U1417" s="1"/>
      <c r="V1417" s="1" t="s">
        <v>13706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14757</v>
      </c>
      <c r="F1418" s="1" t="s">
        <v>15797</v>
      </c>
      <c r="G1418" s="1" t="s">
        <v>16826</v>
      </c>
      <c r="H1418" s="1" t="s">
        <v>17820</v>
      </c>
      <c r="I1418" s="1" t="s">
        <v>11131</v>
      </c>
      <c r="J1418" s="1"/>
      <c r="K1418" s="1" t="s">
        <v>17876</v>
      </c>
      <c r="L1418" s="1" t="s">
        <v>1416</v>
      </c>
      <c r="M1418" s="1" t="s">
        <v>12791</v>
      </c>
      <c r="N1418" s="1" t="s">
        <v>13047</v>
      </c>
      <c r="O1418" s="1" t="s">
        <v>1416</v>
      </c>
      <c r="P1418" s="1" t="s">
        <v>18221</v>
      </c>
      <c r="Q1418" s="1" t="s">
        <v>18983</v>
      </c>
      <c r="R1418" s="1" t="s">
        <v>13694</v>
      </c>
      <c r="S1418" s="1" t="s">
        <v>1416</v>
      </c>
      <c r="T1418" s="1" t="s">
        <v>19276</v>
      </c>
      <c r="U1418" s="1"/>
      <c r="V1418" s="1" t="s">
        <v>13706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14758</v>
      </c>
      <c r="F1419" s="1" t="s">
        <v>15798</v>
      </c>
      <c r="G1419" s="1" t="s">
        <v>16827</v>
      </c>
      <c r="H1419" s="1" t="s">
        <v>17821</v>
      </c>
      <c r="I1419" s="1" t="s">
        <v>11132</v>
      </c>
      <c r="J1419" s="1"/>
      <c r="K1419" s="1" t="s">
        <v>17876</v>
      </c>
      <c r="L1419" s="1" t="s">
        <v>1417</v>
      </c>
      <c r="M1419" s="1" t="s">
        <v>12792</v>
      </c>
      <c r="N1419" s="1" t="s">
        <v>13047</v>
      </c>
      <c r="O1419" s="1" t="s">
        <v>1417</v>
      </c>
      <c r="P1419" s="1" t="s">
        <v>18221</v>
      </c>
      <c r="Q1419" s="1" t="s">
        <v>18984</v>
      </c>
      <c r="R1419" s="1" t="s">
        <v>13694</v>
      </c>
      <c r="S1419" s="1" t="s">
        <v>1417</v>
      </c>
      <c r="T1419" s="1"/>
      <c r="U1419" s="1"/>
      <c r="V1419" s="1" t="s">
        <v>13706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6414</v>
      </c>
      <c r="G1420" s="1" t="s">
        <v>8001</v>
      </c>
      <c r="H1420" s="1" t="s">
        <v>9533</v>
      </c>
      <c r="I1420" s="1" t="s">
        <v>11133</v>
      </c>
      <c r="J1420" s="1"/>
      <c r="K1420" s="1" t="s">
        <v>17876</v>
      </c>
      <c r="L1420" s="1" t="s">
        <v>1418</v>
      </c>
      <c r="M1420" s="1" t="s">
        <v>12793</v>
      </c>
      <c r="N1420" s="1" t="s">
        <v>13047</v>
      </c>
      <c r="O1420" s="1" t="s">
        <v>1418</v>
      </c>
      <c r="P1420" s="1" t="s">
        <v>18221</v>
      </c>
      <c r="Q1420" s="1" t="s">
        <v>18985</v>
      </c>
      <c r="R1420" s="1" t="s">
        <v>13694</v>
      </c>
      <c r="S1420" s="1" t="s">
        <v>1418</v>
      </c>
      <c r="T1420" s="1"/>
      <c r="U1420" s="1"/>
      <c r="V1420" s="1" t="s">
        <v>13706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14759</v>
      </c>
      <c r="F1421" s="1" t="s">
        <v>15799</v>
      </c>
      <c r="G1421" s="1" t="s">
        <v>16828</v>
      </c>
      <c r="H1421" s="1" t="s">
        <v>17822</v>
      </c>
      <c r="I1421" s="1" t="s">
        <v>11134</v>
      </c>
      <c r="J1421" s="1"/>
      <c r="K1421" s="1" t="s">
        <v>17876</v>
      </c>
      <c r="L1421" s="1" t="s">
        <v>1419</v>
      </c>
      <c r="M1421" s="1" t="s">
        <v>12794</v>
      </c>
      <c r="N1421" s="1" t="s">
        <v>13047</v>
      </c>
      <c r="O1421" s="1" t="s">
        <v>1419</v>
      </c>
      <c r="P1421" s="1" t="s">
        <v>18222</v>
      </c>
      <c r="Q1421" s="1" t="s">
        <v>18222</v>
      </c>
      <c r="R1421" s="1" t="s">
        <v>13694</v>
      </c>
      <c r="S1421" s="1" t="s">
        <v>1419</v>
      </c>
      <c r="T1421" s="1"/>
      <c r="U1421" s="1" t="s">
        <v>19477</v>
      </c>
      <c r="V1421" s="1" t="s">
        <v>13706</v>
      </c>
      <c r="W1421" s="1" t="s">
        <v>1419</v>
      </c>
      <c r="X1421" s="1"/>
      <c r="Y1421" t="s">
        <v>19693</v>
      </c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6416</v>
      </c>
      <c r="G1422" s="1" t="s">
        <v>8003</v>
      </c>
      <c r="H1422" s="1" t="s">
        <v>9535</v>
      </c>
      <c r="I1422" s="1" t="s">
        <v>11135</v>
      </c>
      <c r="J1422" s="1"/>
      <c r="K1422" s="1" t="s">
        <v>17876</v>
      </c>
      <c r="L1422" s="1" t="s">
        <v>1420</v>
      </c>
      <c r="M1422" s="1" t="s">
        <v>12795</v>
      </c>
      <c r="N1422" s="1" t="s">
        <v>13047</v>
      </c>
      <c r="O1422" s="1" t="s">
        <v>1420</v>
      </c>
      <c r="P1422" s="1" t="s">
        <v>18222</v>
      </c>
      <c r="Q1422" s="1" t="s">
        <v>18222</v>
      </c>
      <c r="R1422" s="1" t="s">
        <v>13694</v>
      </c>
      <c r="S1422" s="1" t="s">
        <v>1420</v>
      </c>
      <c r="T1422" s="1"/>
      <c r="U1422" s="1"/>
      <c r="V1422" s="1" t="s">
        <v>13706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14760</v>
      </c>
      <c r="F1423" s="1" t="s">
        <v>15800</v>
      </c>
      <c r="G1423" s="1" t="s">
        <v>16829</v>
      </c>
      <c r="H1423" s="1" t="s">
        <v>17823</v>
      </c>
      <c r="I1423" s="1" t="s">
        <v>11136</v>
      </c>
      <c r="J1423" s="1"/>
      <c r="K1423" s="1" t="s">
        <v>17876</v>
      </c>
      <c r="L1423" s="1" t="s">
        <v>1421</v>
      </c>
      <c r="M1423" s="1" t="s">
        <v>12796</v>
      </c>
      <c r="N1423" s="1" t="s">
        <v>13047</v>
      </c>
      <c r="O1423" s="1" t="s">
        <v>1421</v>
      </c>
      <c r="P1423" s="1" t="s">
        <v>18222</v>
      </c>
      <c r="Q1423" s="1" t="s">
        <v>18222</v>
      </c>
      <c r="R1423" s="1" t="s">
        <v>13694</v>
      </c>
      <c r="S1423" s="1" t="s">
        <v>1421</v>
      </c>
      <c r="T1423" s="1"/>
      <c r="U1423" s="1"/>
      <c r="V1423" s="1" t="s">
        <v>13706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14761</v>
      </c>
      <c r="F1424" s="1" t="s">
        <v>14761</v>
      </c>
      <c r="G1424" s="1" t="s">
        <v>16830</v>
      </c>
      <c r="H1424" s="1" t="s">
        <v>17824</v>
      </c>
      <c r="I1424" s="1" t="s">
        <v>11137</v>
      </c>
      <c r="J1424" s="1"/>
      <c r="K1424" s="1" t="s">
        <v>17876</v>
      </c>
      <c r="L1424" s="1" t="s">
        <v>1422</v>
      </c>
      <c r="M1424" s="1" t="s">
        <v>12797</v>
      </c>
      <c r="N1424" s="1" t="s">
        <v>13047</v>
      </c>
      <c r="O1424" s="1" t="s">
        <v>1422</v>
      </c>
      <c r="P1424" s="1" t="s">
        <v>18222</v>
      </c>
      <c r="Q1424" s="1" t="s">
        <v>18222</v>
      </c>
      <c r="R1424" s="1" t="s">
        <v>13694</v>
      </c>
      <c r="S1424" s="1" t="s">
        <v>1422</v>
      </c>
      <c r="T1424" s="1"/>
      <c r="U1424" s="1"/>
      <c r="V1424" s="1" t="s">
        <v>13706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6418</v>
      </c>
      <c r="G1425" s="1" t="s">
        <v>8006</v>
      </c>
      <c r="H1425" s="1" t="s">
        <v>9538</v>
      </c>
      <c r="I1425" s="1" t="s">
        <v>11138</v>
      </c>
      <c r="J1425" s="1"/>
      <c r="K1425" s="1" t="s">
        <v>17876</v>
      </c>
      <c r="L1425" s="1" t="s">
        <v>1423</v>
      </c>
      <c r="M1425" s="1" t="s">
        <v>12798</v>
      </c>
      <c r="N1425" s="1" t="s">
        <v>13047</v>
      </c>
      <c r="O1425" s="1" t="s">
        <v>1423</v>
      </c>
      <c r="P1425" s="1" t="s">
        <v>18222</v>
      </c>
      <c r="Q1425" s="1" t="s">
        <v>18222</v>
      </c>
      <c r="R1425" s="1" t="s">
        <v>13694</v>
      </c>
      <c r="S1425" s="1" t="s">
        <v>1423</v>
      </c>
      <c r="T1425" s="1"/>
      <c r="U1425" s="1"/>
      <c r="V1425" s="1" t="s">
        <v>13706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6419</v>
      </c>
      <c r="G1426" s="1" t="s">
        <v>8007</v>
      </c>
      <c r="H1426" s="1" t="s">
        <v>9539</v>
      </c>
      <c r="I1426" s="1" t="s">
        <v>11139</v>
      </c>
      <c r="J1426" s="1"/>
      <c r="K1426" s="1" t="s">
        <v>17876</v>
      </c>
      <c r="L1426" s="1" t="s">
        <v>1424</v>
      </c>
      <c r="M1426" s="1" t="s">
        <v>12799</v>
      </c>
      <c r="N1426" s="1" t="s">
        <v>13047</v>
      </c>
      <c r="O1426" s="1" t="s">
        <v>1424</v>
      </c>
      <c r="P1426" s="1" t="s">
        <v>18222</v>
      </c>
      <c r="Q1426" s="1" t="s">
        <v>18222</v>
      </c>
      <c r="R1426" s="1" t="s">
        <v>13694</v>
      </c>
      <c r="S1426" s="1" t="s">
        <v>1424</v>
      </c>
      <c r="T1426" s="1"/>
      <c r="U1426" s="1"/>
      <c r="V1426" s="1" t="s">
        <v>13706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14762</v>
      </c>
      <c r="F1427" s="1" t="s">
        <v>15801</v>
      </c>
      <c r="G1427" s="1" t="s">
        <v>16831</v>
      </c>
      <c r="H1427" s="1" t="s">
        <v>17825</v>
      </c>
      <c r="I1427" s="1" t="s">
        <v>11140</v>
      </c>
      <c r="J1427" s="1"/>
      <c r="K1427" s="1" t="s">
        <v>17876</v>
      </c>
      <c r="L1427" s="1" t="s">
        <v>1425</v>
      </c>
      <c r="M1427" s="1" t="s">
        <v>12800</v>
      </c>
      <c r="N1427" s="1" t="s">
        <v>13047</v>
      </c>
      <c r="O1427" s="1" t="s">
        <v>1425</v>
      </c>
      <c r="P1427" s="1" t="s">
        <v>18222</v>
      </c>
      <c r="Q1427" s="1" t="s">
        <v>18222</v>
      </c>
      <c r="R1427" s="1" t="s">
        <v>13694</v>
      </c>
      <c r="S1427" s="1" t="s">
        <v>1425</v>
      </c>
      <c r="T1427" s="1"/>
      <c r="U1427" s="1"/>
      <c r="V1427" s="1" t="s">
        <v>13706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14763</v>
      </c>
      <c r="F1428" s="1" t="s">
        <v>14763</v>
      </c>
      <c r="G1428" s="1" t="s">
        <v>16832</v>
      </c>
      <c r="H1428" s="1" t="s">
        <v>17826</v>
      </c>
      <c r="I1428" s="1" t="s">
        <v>11141</v>
      </c>
      <c r="J1428" s="1"/>
      <c r="K1428" s="1" t="s">
        <v>17876</v>
      </c>
      <c r="L1428" s="1" t="s">
        <v>1426</v>
      </c>
      <c r="M1428" s="1" t="s">
        <v>12801</v>
      </c>
      <c r="N1428" s="1" t="s">
        <v>13047</v>
      </c>
      <c r="O1428" s="1" t="s">
        <v>1426</v>
      </c>
      <c r="P1428" s="1" t="s">
        <v>18222</v>
      </c>
      <c r="Q1428" s="1" t="s">
        <v>18222</v>
      </c>
      <c r="R1428" s="1" t="s">
        <v>13694</v>
      </c>
      <c r="S1428" s="1" t="s">
        <v>1426</v>
      </c>
      <c r="T1428" s="1"/>
      <c r="U1428" s="1"/>
      <c r="V1428" s="1" t="s">
        <v>13706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14764</v>
      </c>
      <c r="F1429" s="1" t="s">
        <v>15802</v>
      </c>
      <c r="G1429" s="1" t="s">
        <v>16833</v>
      </c>
      <c r="H1429" s="1" t="s">
        <v>17827</v>
      </c>
      <c r="I1429" s="1" t="s">
        <v>11142</v>
      </c>
      <c r="J1429" s="1"/>
      <c r="K1429" s="1" t="s">
        <v>17876</v>
      </c>
      <c r="L1429" s="1" t="s">
        <v>1427</v>
      </c>
      <c r="M1429" s="1" t="s">
        <v>12802</v>
      </c>
      <c r="N1429" s="1" t="s">
        <v>13047</v>
      </c>
      <c r="O1429" s="1" t="s">
        <v>1427</v>
      </c>
      <c r="P1429" s="1" t="s">
        <v>18222</v>
      </c>
      <c r="Q1429" s="1" t="s">
        <v>18222</v>
      </c>
      <c r="R1429" s="1" t="s">
        <v>13694</v>
      </c>
      <c r="S1429" s="1" t="s">
        <v>1427</v>
      </c>
      <c r="T1429" s="1"/>
      <c r="U1429" s="1"/>
      <c r="V1429" s="1" t="s">
        <v>13706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6422</v>
      </c>
      <c r="G1430" s="1" t="s">
        <v>8011</v>
      </c>
      <c r="H1430" s="1" t="s">
        <v>9543</v>
      </c>
      <c r="I1430" s="1" t="s">
        <v>11143</v>
      </c>
      <c r="J1430" s="1"/>
      <c r="K1430" s="1" t="s">
        <v>17876</v>
      </c>
      <c r="L1430" s="1" t="s">
        <v>1428</v>
      </c>
      <c r="M1430" s="1" t="s">
        <v>12803</v>
      </c>
      <c r="N1430" s="1" t="s">
        <v>13047</v>
      </c>
      <c r="O1430" s="1" t="s">
        <v>1428</v>
      </c>
      <c r="P1430" s="1" t="s">
        <v>18223</v>
      </c>
      <c r="Q1430" s="1" t="s">
        <v>18986</v>
      </c>
      <c r="R1430" s="1" t="s">
        <v>13694</v>
      </c>
      <c r="S1430" s="1" t="s">
        <v>1428</v>
      </c>
      <c r="T1430" s="1" t="s">
        <v>19277</v>
      </c>
      <c r="U1430" s="1"/>
      <c r="V1430" s="1" t="s">
        <v>13706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6423</v>
      </c>
      <c r="G1431" s="1" t="s">
        <v>8012</v>
      </c>
      <c r="H1431" s="1" t="s">
        <v>9544</v>
      </c>
      <c r="I1431" s="1" t="s">
        <v>11144</v>
      </c>
      <c r="J1431" s="1"/>
      <c r="K1431" s="1" t="s">
        <v>17876</v>
      </c>
      <c r="L1431" s="1" t="s">
        <v>1429</v>
      </c>
      <c r="M1431" s="1" t="s">
        <v>12804</v>
      </c>
      <c r="N1431" s="1" t="s">
        <v>13047</v>
      </c>
      <c r="O1431" s="1" t="s">
        <v>1429</v>
      </c>
      <c r="P1431" s="1" t="s">
        <v>18223</v>
      </c>
      <c r="Q1431" s="1" t="s">
        <v>18987</v>
      </c>
      <c r="R1431" s="1" t="s">
        <v>13694</v>
      </c>
      <c r="S1431" s="1" t="s">
        <v>1429</v>
      </c>
      <c r="T1431" s="1"/>
      <c r="U1431" s="1"/>
      <c r="V1431" s="1" t="s">
        <v>13706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6424</v>
      </c>
      <c r="G1432" s="1" t="s">
        <v>8013</v>
      </c>
      <c r="H1432" s="1" t="s">
        <v>9544</v>
      </c>
      <c r="I1432" s="1" t="s">
        <v>11145</v>
      </c>
      <c r="J1432" s="1"/>
      <c r="K1432" s="1" t="s">
        <v>17876</v>
      </c>
      <c r="L1432" s="1" t="s">
        <v>1430</v>
      </c>
      <c r="M1432" s="1" t="s">
        <v>12805</v>
      </c>
      <c r="N1432" s="1" t="s">
        <v>13047</v>
      </c>
      <c r="O1432" s="1" t="s">
        <v>1430</v>
      </c>
      <c r="P1432" s="1" t="s">
        <v>18223</v>
      </c>
      <c r="Q1432" s="1" t="s">
        <v>18987</v>
      </c>
      <c r="R1432" s="1" t="s">
        <v>13694</v>
      </c>
      <c r="S1432" s="1" t="s">
        <v>1430</v>
      </c>
      <c r="T1432" s="1"/>
      <c r="U1432" s="1"/>
      <c r="V1432" s="1" t="s">
        <v>13706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6425</v>
      </c>
      <c r="G1433" s="1" t="s">
        <v>8014</v>
      </c>
      <c r="H1433" s="1" t="s">
        <v>9545</v>
      </c>
      <c r="I1433" s="1" t="s">
        <v>11146</v>
      </c>
      <c r="J1433" s="1"/>
      <c r="K1433" s="1" t="s">
        <v>17876</v>
      </c>
      <c r="L1433" s="1" t="s">
        <v>1431</v>
      </c>
      <c r="M1433" s="1" t="s">
        <v>12806</v>
      </c>
      <c r="N1433" s="1" t="s">
        <v>13047</v>
      </c>
      <c r="O1433" s="1" t="s">
        <v>1431</v>
      </c>
      <c r="P1433" s="1" t="s">
        <v>18223</v>
      </c>
      <c r="Q1433" s="1" t="s">
        <v>18988</v>
      </c>
      <c r="R1433" s="1" t="s">
        <v>13694</v>
      </c>
      <c r="S1433" s="1" t="s">
        <v>1431</v>
      </c>
      <c r="T1433" s="1"/>
      <c r="U1433" s="1"/>
      <c r="V1433" s="1" t="s">
        <v>13706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14765</v>
      </c>
      <c r="F1434" s="1" t="s">
        <v>15803</v>
      </c>
      <c r="G1434" s="1" t="s">
        <v>16834</v>
      </c>
      <c r="H1434" s="1" t="s">
        <v>17828</v>
      </c>
      <c r="I1434" s="1" t="s">
        <v>11147</v>
      </c>
      <c r="J1434" s="1"/>
      <c r="K1434" s="1" t="s">
        <v>17876</v>
      </c>
      <c r="L1434" s="1" t="s">
        <v>1432</v>
      </c>
      <c r="M1434" s="1" t="s">
        <v>12807</v>
      </c>
      <c r="N1434" s="1" t="s">
        <v>13047</v>
      </c>
      <c r="O1434" s="1" t="s">
        <v>1432</v>
      </c>
      <c r="P1434" s="1" t="s">
        <v>18224</v>
      </c>
      <c r="Q1434" s="1" t="s">
        <v>18224</v>
      </c>
      <c r="R1434" s="1" t="s">
        <v>13694</v>
      </c>
      <c r="S1434" s="1" t="s">
        <v>1432</v>
      </c>
      <c r="T1434" s="1"/>
      <c r="U1434" s="1" t="s">
        <v>19478</v>
      </c>
      <c r="V1434" s="1" t="s">
        <v>13706</v>
      </c>
      <c r="W1434" s="1" t="s">
        <v>1432</v>
      </c>
      <c r="X1434" s="1"/>
      <c r="Y1434" t="s">
        <v>19694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6427</v>
      </c>
      <c r="G1435" s="1" t="s">
        <v>8016</v>
      </c>
      <c r="H1435" s="1" t="s">
        <v>9547</v>
      </c>
      <c r="I1435" s="1" t="s">
        <v>11148</v>
      </c>
      <c r="J1435" s="1"/>
      <c r="K1435" s="1" t="s">
        <v>17876</v>
      </c>
      <c r="L1435" s="1" t="s">
        <v>1433</v>
      </c>
      <c r="M1435" s="1" t="s">
        <v>12808</v>
      </c>
      <c r="N1435" s="1" t="s">
        <v>13047</v>
      </c>
      <c r="O1435" s="1" t="s">
        <v>1433</v>
      </c>
      <c r="P1435" s="1" t="s">
        <v>18224</v>
      </c>
      <c r="Q1435" s="1" t="s">
        <v>18224</v>
      </c>
      <c r="R1435" s="1" t="s">
        <v>13694</v>
      </c>
      <c r="S1435" s="1" t="s">
        <v>1433</v>
      </c>
      <c r="T1435" s="1"/>
      <c r="U1435" s="1"/>
      <c r="V1435" s="1" t="s">
        <v>13706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14766</v>
      </c>
      <c r="F1436" s="1" t="s">
        <v>15804</v>
      </c>
      <c r="G1436" s="1" t="s">
        <v>16835</v>
      </c>
      <c r="H1436" s="1" t="s">
        <v>17829</v>
      </c>
      <c r="I1436" s="1" t="s">
        <v>11149</v>
      </c>
      <c r="J1436" s="1"/>
      <c r="K1436" s="1" t="s">
        <v>17876</v>
      </c>
      <c r="L1436" s="1" t="s">
        <v>1434</v>
      </c>
      <c r="M1436" s="1" t="s">
        <v>12809</v>
      </c>
      <c r="N1436" s="1" t="s">
        <v>13047</v>
      </c>
      <c r="O1436" s="1" t="s">
        <v>1434</v>
      </c>
      <c r="P1436" s="1" t="s">
        <v>18224</v>
      </c>
      <c r="Q1436" s="1" t="s">
        <v>18224</v>
      </c>
      <c r="R1436" s="1" t="s">
        <v>13694</v>
      </c>
      <c r="S1436" s="1" t="s">
        <v>1434</v>
      </c>
      <c r="T1436" s="1"/>
      <c r="U1436" s="1"/>
      <c r="V1436" s="1" t="s">
        <v>13706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14767</v>
      </c>
      <c r="F1437" s="1" t="s">
        <v>15805</v>
      </c>
      <c r="G1437" s="1" t="s">
        <v>16836</v>
      </c>
      <c r="H1437" s="1" t="s">
        <v>17830</v>
      </c>
      <c r="I1437" s="1" t="s">
        <v>11150</v>
      </c>
      <c r="J1437" s="1"/>
      <c r="K1437" s="1" t="s">
        <v>17876</v>
      </c>
      <c r="L1437" s="1" t="s">
        <v>1435</v>
      </c>
      <c r="M1437" s="1" t="s">
        <v>12810</v>
      </c>
      <c r="N1437" s="1" t="s">
        <v>13047</v>
      </c>
      <c r="O1437" s="1" t="s">
        <v>1435</v>
      </c>
      <c r="P1437" s="1" t="s">
        <v>18225</v>
      </c>
      <c r="Q1437" s="1" t="s">
        <v>18989</v>
      </c>
      <c r="R1437" s="1" t="s">
        <v>13694</v>
      </c>
      <c r="S1437" s="1" t="s">
        <v>1435</v>
      </c>
      <c r="T1437" s="1" t="s">
        <v>19278</v>
      </c>
      <c r="U1437" s="1"/>
      <c r="V1437" s="1" t="s">
        <v>13706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14768</v>
      </c>
      <c r="F1438" s="1" t="s">
        <v>15806</v>
      </c>
      <c r="G1438" s="1" t="s">
        <v>16837</v>
      </c>
      <c r="H1438" s="1" t="s">
        <v>17831</v>
      </c>
      <c r="I1438" s="1" t="s">
        <v>11151</v>
      </c>
      <c r="J1438" s="1"/>
      <c r="K1438" s="1" t="s">
        <v>17876</v>
      </c>
      <c r="L1438" s="1" t="s">
        <v>1436</v>
      </c>
      <c r="M1438" s="1" t="s">
        <v>12811</v>
      </c>
      <c r="N1438" s="1" t="s">
        <v>13047</v>
      </c>
      <c r="O1438" s="1" t="s">
        <v>1436</v>
      </c>
      <c r="P1438" s="1" t="s">
        <v>18225</v>
      </c>
      <c r="Q1438" s="1" t="s">
        <v>18990</v>
      </c>
      <c r="R1438" s="1" t="s">
        <v>13694</v>
      </c>
      <c r="S1438" s="1" t="s">
        <v>1436</v>
      </c>
      <c r="T1438" s="1"/>
      <c r="U1438" s="1"/>
      <c r="V1438" s="1" t="s">
        <v>13706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6431</v>
      </c>
      <c r="G1439" s="1" t="s">
        <v>8020</v>
      </c>
      <c r="H1439" s="1" t="s">
        <v>9551</v>
      </c>
      <c r="I1439" s="1" t="s">
        <v>11152</v>
      </c>
      <c r="J1439" s="1"/>
      <c r="K1439" s="1" t="s">
        <v>17876</v>
      </c>
      <c r="L1439" s="1" t="s">
        <v>1437</v>
      </c>
      <c r="M1439" s="1" t="s">
        <v>12812</v>
      </c>
      <c r="N1439" s="1" t="s">
        <v>13047</v>
      </c>
      <c r="O1439" s="1" t="s">
        <v>1437</v>
      </c>
      <c r="P1439" s="1" t="s">
        <v>18226</v>
      </c>
      <c r="Q1439" s="1" t="s">
        <v>18226</v>
      </c>
      <c r="R1439" s="1" t="s">
        <v>13694</v>
      </c>
      <c r="S1439" s="1" t="s">
        <v>1437</v>
      </c>
      <c r="T1439" s="1"/>
      <c r="U1439" s="1" t="s">
        <v>19479</v>
      </c>
      <c r="V1439" s="1" t="s">
        <v>13706</v>
      </c>
      <c r="W1439" s="1" t="s">
        <v>1437</v>
      </c>
      <c r="X1439" s="1"/>
      <c r="Y1439" t="s">
        <v>19695</v>
      </c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14769</v>
      </c>
      <c r="F1440" s="1" t="s">
        <v>15807</v>
      </c>
      <c r="G1440" s="1" t="s">
        <v>16838</v>
      </c>
      <c r="H1440" s="1" t="s">
        <v>17829</v>
      </c>
      <c r="I1440" s="1" t="s">
        <v>11153</v>
      </c>
      <c r="J1440" s="1"/>
      <c r="K1440" s="1" t="s">
        <v>17876</v>
      </c>
      <c r="L1440" s="1" t="s">
        <v>1438</v>
      </c>
      <c r="M1440" s="1" t="s">
        <v>12813</v>
      </c>
      <c r="N1440" s="1" t="s">
        <v>13047</v>
      </c>
      <c r="O1440" s="1" t="s">
        <v>1438</v>
      </c>
      <c r="P1440" s="1" t="s">
        <v>18226</v>
      </c>
      <c r="Q1440" s="1" t="s">
        <v>18226</v>
      </c>
      <c r="R1440" s="1" t="s">
        <v>13694</v>
      </c>
      <c r="S1440" s="1" t="s">
        <v>1438</v>
      </c>
      <c r="T1440" s="1"/>
      <c r="U1440" s="1"/>
      <c r="V1440" s="1" t="s">
        <v>13706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14770</v>
      </c>
      <c r="F1441" s="1" t="s">
        <v>15808</v>
      </c>
      <c r="G1441" s="1" t="s">
        <v>14770</v>
      </c>
      <c r="H1441" s="1" t="s">
        <v>17832</v>
      </c>
      <c r="I1441" s="1" t="s">
        <v>11154</v>
      </c>
      <c r="J1441" s="1"/>
      <c r="K1441" s="1" t="s">
        <v>17876</v>
      </c>
      <c r="L1441" s="1" t="s">
        <v>1439</v>
      </c>
      <c r="M1441" s="1" t="s">
        <v>12814</v>
      </c>
      <c r="N1441" s="1" t="s">
        <v>13047</v>
      </c>
      <c r="O1441" s="1" t="s">
        <v>1439</v>
      </c>
      <c r="P1441" s="1" t="s">
        <v>18227</v>
      </c>
      <c r="Q1441" s="1" t="s">
        <v>18991</v>
      </c>
      <c r="R1441" s="1" t="s">
        <v>13694</v>
      </c>
      <c r="S1441" s="1" t="s">
        <v>1439</v>
      </c>
      <c r="T1441" s="1" t="s">
        <v>19279</v>
      </c>
      <c r="U1441" s="1"/>
      <c r="V1441" s="1" t="s">
        <v>13706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14771</v>
      </c>
      <c r="F1442" s="1" t="s">
        <v>15809</v>
      </c>
      <c r="G1442" s="1" t="s">
        <v>16839</v>
      </c>
      <c r="H1442" s="1" t="s">
        <v>17833</v>
      </c>
      <c r="I1442" s="1" t="s">
        <v>11155</v>
      </c>
      <c r="J1442" s="1"/>
      <c r="K1442" s="1" t="s">
        <v>17876</v>
      </c>
      <c r="L1442" s="1" t="s">
        <v>1440</v>
      </c>
      <c r="M1442" s="1" t="s">
        <v>12815</v>
      </c>
      <c r="N1442" s="1" t="s">
        <v>13047</v>
      </c>
      <c r="O1442" s="1" t="s">
        <v>1440</v>
      </c>
      <c r="P1442" s="1" t="s">
        <v>18227</v>
      </c>
      <c r="Q1442" s="1" t="s">
        <v>18992</v>
      </c>
      <c r="R1442" s="1" t="s">
        <v>13694</v>
      </c>
      <c r="S1442" s="1" t="s">
        <v>1440</v>
      </c>
      <c r="T1442" s="1"/>
      <c r="U1442" s="1"/>
      <c r="V1442" s="1" t="s">
        <v>13706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14772</v>
      </c>
      <c r="F1443" s="1" t="s">
        <v>15810</v>
      </c>
      <c r="G1443" s="1" t="s">
        <v>14772</v>
      </c>
      <c r="H1443" s="1" t="s">
        <v>17834</v>
      </c>
      <c r="I1443" s="1" t="s">
        <v>11156</v>
      </c>
      <c r="J1443" s="1"/>
      <c r="K1443" s="1" t="s">
        <v>17876</v>
      </c>
      <c r="L1443" s="1" t="s">
        <v>1441</v>
      </c>
      <c r="M1443" s="1" t="s">
        <v>12816</v>
      </c>
      <c r="N1443" s="1" t="s">
        <v>13047</v>
      </c>
      <c r="O1443" s="1" t="s">
        <v>1441</v>
      </c>
      <c r="P1443" s="1" t="s">
        <v>18227</v>
      </c>
      <c r="Q1443" s="1" t="s">
        <v>18993</v>
      </c>
      <c r="R1443" s="1" t="s">
        <v>13694</v>
      </c>
      <c r="S1443" s="1" t="s">
        <v>1441</v>
      </c>
      <c r="T1443" s="1"/>
      <c r="U1443" s="1"/>
      <c r="V1443" s="1" t="s">
        <v>13706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14773</v>
      </c>
      <c r="F1444" s="1" t="s">
        <v>15811</v>
      </c>
      <c r="G1444" s="1" t="s">
        <v>16840</v>
      </c>
      <c r="H1444" s="1" t="s">
        <v>17835</v>
      </c>
      <c r="I1444" s="1" t="s">
        <v>11157</v>
      </c>
      <c r="J1444" s="1"/>
      <c r="K1444" s="1" t="s">
        <v>17876</v>
      </c>
      <c r="L1444" s="1" t="s">
        <v>1442</v>
      </c>
      <c r="M1444" s="1" t="s">
        <v>12817</v>
      </c>
      <c r="N1444" s="1" t="s">
        <v>13047</v>
      </c>
      <c r="O1444" s="1" t="s">
        <v>1442</v>
      </c>
      <c r="P1444" s="1" t="s">
        <v>18228</v>
      </c>
      <c r="Q1444" s="1" t="s">
        <v>18228</v>
      </c>
      <c r="R1444" s="1" t="s">
        <v>13694</v>
      </c>
      <c r="S1444" s="1" t="s">
        <v>1442</v>
      </c>
      <c r="T1444" s="1"/>
      <c r="U1444" s="1" t="s">
        <v>19480</v>
      </c>
      <c r="V1444" s="1" t="s">
        <v>13706</v>
      </c>
      <c r="W1444" s="1" t="s">
        <v>1442</v>
      </c>
      <c r="X1444" s="1"/>
      <c r="Y1444" t="s">
        <v>19696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6437</v>
      </c>
      <c r="G1445" s="1" t="s">
        <v>8024</v>
      </c>
      <c r="H1445" s="1" t="s">
        <v>9556</v>
      </c>
      <c r="I1445" s="1" t="s">
        <v>11158</v>
      </c>
      <c r="J1445" s="1"/>
      <c r="K1445" s="1" t="s">
        <v>17876</v>
      </c>
      <c r="L1445" s="1" t="s">
        <v>1443</v>
      </c>
      <c r="M1445" s="1" t="s">
        <v>12818</v>
      </c>
      <c r="N1445" s="1" t="s">
        <v>13047</v>
      </c>
      <c r="O1445" s="1" t="s">
        <v>1443</v>
      </c>
      <c r="P1445" s="1" t="s">
        <v>18228</v>
      </c>
      <c r="Q1445" s="1" t="s">
        <v>18228</v>
      </c>
      <c r="R1445" s="1" t="s">
        <v>13694</v>
      </c>
      <c r="S1445" s="1" t="s">
        <v>1443</v>
      </c>
      <c r="T1445" s="1"/>
      <c r="U1445" s="1"/>
      <c r="V1445" s="1" t="s">
        <v>13706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14774</v>
      </c>
      <c r="F1446" s="1" t="s">
        <v>15812</v>
      </c>
      <c r="G1446" s="1" t="s">
        <v>14774</v>
      </c>
      <c r="H1446" s="1" t="s">
        <v>17836</v>
      </c>
      <c r="I1446" s="1" t="s">
        <v>11159</v>
      </c>
      <c r="J1446" s="1"/>
      <c r="K1446" s="1" t="s">
        <v>17876</v>
      </c>
      <c r="L1446" s="1" t="s">
        <v>1444</v>
      </c>
      <c r="M1446" s="1" t="s">
        <v>12819</v>
      </c>
      <c r="N1446" s="1" t="s">
        <v>13047</v>
      </c>
      <c r="O1446" s="1" t="s">
        <v>1444</v>
      </c>
      <c r="P1446" s="1" t="s">
        <v>18228</v>
      </c>
      <c r="Q1446" s="1" t="s">
        <v>18228</v>
      </c>
      <c r="R1446" s="1" t="s">
        <v>13694</v>
      </c>
      <c r="S1446" s="1" t="s">
        <v>1444</v>
      </c>
      <c r="T1446" s="1"/>
      <c r="U1446" s="1"/>
      <c r="V1446" s="1" t="s">
        <v>13706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14775</v>
      </c>
      <c r="F1447" s="1" t="s">
        <v>15813</v>
      </c>
      <c r="G1447" s="1" t="s">
        <v>16841</v>
      </c>
      <c r="H1447" s="1" t="s">
        <v>17837</v>
      </c>
      <c r="I1447" s="1" t="s">
        <v>11160</v>
      </c>
      <c r="J1447" s="1"/>
      <c r="K1447" s="1" t="s">
        <v>17876</v>
      </c>
      <c r="L1447" s="1" t="s">
        <v>1445</v>
      </c>
      <c r="M1447" s="1" t="s">
        <v>12820</v>
      </c>
      <c r="N1447" s="1" t="s">
        <v>13047</v>
      </c>
      <c r="O1447" s="1" t="s">
        <v>1445</v>
      </c>
      <c r="P1447" s="1" t="s">
        <v>18229</v>
      </c>
      <c r="Q1447" s="1" t="s">
        <v>18994</v>
      </c>
      <c r="R1447" s="1" t="s">
        <v>13694</v>
      </c>
      <c r="S1447" s="1" t="s">
        <v>1445</v>
      </c>
      <c r="T1447" s="1" t="s">
        <v>19280</v>
      </c>
      <c r="U1447" s="1"/>
      <c r="V1447" s="1" t="s">
        <v>13706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6440</v>
      </c>
      <c r="G1448" s="1" t="s">
        <v>8026</v>
      </c>
      <c r="H1448" s="1" t="s">
        <v>9559</v>
      </c>
      <c r="I1448" s="1" t="s">
        <v>11161</v>
      </c>
      <c r="J1448" s="1"/>
      <c r="K1448" s="1" t="s">
        <v>17876</v>
      </c>
      <c r="L1448" s="1" t="s">
        <v>1446</v>
      </c>
      <c r="M1448" s="1" t="s">
        <v>12821</v>
      </c>
      <c r="N1448" s="1" t="s">
        <v>13047</v>
      </c>
      <c r="O1448" s="1" t="s">
        <v>1446</v>
      </c>
      <c r="P1448" s="1" t="s">
        <v>18229</v>
      </c>
      <c r="Q1448" s="1" t="s">
        <v>18995</v>
      </c>
      <c r="R1448" s="1" t="s">
        <v>13694</v>
      </c>
      <c r="S1448" s="1" t="s">
        <v>1446</v>
      </c>
      <c r="T1448" s="1"/>
      <c r="U1448" s="1"/>
      <c r="V1448" s="1" t="s">
        <v>13706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6441</v>
      </c>
      <c r="G1449" s="1" t="s">
        <v>8027</v>
      </c>
      <c r="H1449" s="1" t="s">
        <v>9560</v>
      </c>
      <c r="I1449" s="1" t="s">
        <v>11162</v>
      </c>
      <c r="J1449" s="1"/>
      <c r="K1449" s="1" t="s">
        <v>17876</v>
      </c>
      <c r="L1449" s="1" t="s">
        <v>1447</v>
      </c>
      <c r="M1449" s="1" t="s">
        <v>12822</v>
      </c>
      <c r="N1449" s="1" t="s">
        <v>13047</v>
      </c>
      <c r="O1449" s="1" t="s">
        <v>1447</v>
      </c>
      <c r="P1449" s="1" t="s">
        <v>18229</v>
      </c>
      <c r="Q1449" s="1" t="s">
        <v>18996</v>
      </c>
      <c r="R1449" s="1" t="s">
        <v>13694</v>
      </c>
      <c r="S1449" s="1" t="s">
        <v>1447</v>
      </c>
      <c r="T1449" s="1"/>
      <c r="U1449" s="1"/>
      <c r="V1449" s="1" t="s">
        <v>13706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14776</v>
      </c>
      <c r="F1450" s="1" t="s">
        <v>15814</v>
      </c>
      <c r="G1450" s="1" t="s">
        <v>16842</v>
      </c>
      <c r="H1450" s="1" t="s">
        <v>17838</v>
      </c>
      <c r="I1450" s="1" t="s">
        <v>11163</v>
      </c>
      <c r="J1450" s="1"/>
      <c r="K1450" s="1" t="s">
        <v>17876</v>
      </c>
      <c r="L1450" s="1" t="s">
        <v>1448</v>
      </c>
      <c r="M1450" s="1" t="s">
        <v>12823</v>
      </c>
      <c r="N1450" s="1" t="s">
        <v>13047</v>
      </c>
      <c r="O1450" s="1" t="s">
        <v>1448</v>
      </c>
      <c r="P1450" s="1" t="s">
        <v>18229</v>
      </c>
      <c r="Q1450" s="1" t="s">
        <v>18997</v>
      </c>
      <c r="R1450" s="1" t="s">
        <v>13694</v>
      </c>
      <c r="S1450" s="1" t="s">
        <v>1448</v>
      </c>
      <c r="T1450" s="1"/>
      <c r="U1450" s="1"/>
      <c r="V1450" s="1" t="s">
        <v>13706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14777</v>
      </c>
      <c r="F1451" s="1" t="s">
        <v>15815</v>
      </c>
      <c r="G1451" s="1" t="s">
        <v>14777</v>
      </c>
      <c r="H1451" s="1" t="s">
        <v>17839</v>
      </c>
      <c r="I1451" s="1" t="s">
        <v>11164</v>
      </c>
      <c r="J1451" s="1"/>
      <c r="K1451" s="1" t="s">
        <v>17876</v>
      </c>
      <c r="L1451" s="1" t="s">
        <v>1449</v>
      </c>
      <c r="M1451" s="1" t="s">
        <v>12824</v>
      </c>
      <c r="N1451" s="1" t="s">
        <v>13047</v>
      </c>
      <c r="O1451" s="1" t="s">
        <v>1449</v>
      </c>
      <c r="P1451" s="1" t="s">
        <v>18229</v>
      </c>
      <c r="Q1451" s="1" t="s">
        <v>18998</v>
      </c>
      <c r="R1451" s="1" t="s">
        <v>13694</v>
      </c>
      <c r="S1451" s="1" t="s">
        <v>1449</v>
      </c>
      <c r="T1451" s="1"/>
      <c r="U1451" s="1"/>
      <c r="V1451" s="1" t="s">
        <v>13706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6444</v>
      </c>
      <c r="G1452" s="1" t="s">
        <v>8029</v>
      </c>
      <c r="H1452" s="1" t="s">
        <v>9563</v>
      </c>
      <c r="I1452" s="1" t="s">
        <v>11165</v>
      </c>
      <c r="J1452" s="1"/>
      <c r="K1452" s="1" t="s">
        <v>17876</v>
      </c>
      <c r="L1452" s="1" t="s">
        <v>1450</v>
      </c>
      <c r="M1452" s="1" t="s">
        <v>12825</v>
      </c>
      <c r="N1452" s="1" t="s">
        <v>13047</v>
      </c>
      <c r="O1452" s="1" t="s">
        <v>1450</v>
      </c>
      <c r="P1452" s="1" t="s">
        <v>18229</v>
      </c>
      <c r="Q1452" s="1" t="s">
        <v>18999</v>
      </c>
      <c r="R1452" s="1" t="s">
        <v>13694</v>
      </c>
      <c r="S1452" s="1" t="s">
        <v>1450</v>
      </c>
      <c r="T1452" s="1"/>
      <c r="U1452" s="1"/>
      <c r="V1452" s="1" t="s">
        <v>13706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14778</v>
      </c>
      <c r="F1453" s="1" t="s">
        <v>15816</v>
      </c>
      <c r="G1453" s="1" t="s">
        <v>16843</v>
      </c>
      <c r="H1453" s="1" t="s">
        <v>17840</v>
      </c>
      <c r="I1453" s="1" t="s">
        <v>11166</v>
      </c>
      <c r="J1453" s="1"/>
      <c r="K1453" s="1" t="s">
        <v>17876</v>
      </c>
      <c r="L1453" s="1" t="s">
        <v>1451</v>
      </c>
      <c r="M1453" s="1" t="s">
        <v>12826</v>
      </c>
      <c r="N1453" s="1" t="s">
        <v>13047</v>
      </c>
      <c r="O1453" s="1" t="s">
        <v>1451</v>
      </c>
      <c r="P1453" s="1" t="s">
        <v>18229</v>
      </c>
      <c r="Q1453" s="1" t="s">
        <v>19000</v>
      </c>
      <c r="R1453" s="1" t="s">
        <v>13694</v>
      </c>
      <c r="S1453" s="1" t="s">
        <v>1451</v>
      </c>
      <c r="T1453" s="1"/>
      <c r="U1453" s="1"/>
      <c r="V1453" s="1" t="s">
        <v>13706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6446</v>
      </c>
      <c r="G1454" s="1" t="s">
        <v>8031</v>
      </c>
      <c r="H1454" s="1" t="s">
        <v>9565</v>
      </c>
      <c r="I1454" s="1" t="s">
        <v>11167</v>
      </c>
      <c r="J1454" s="1"/>
      <c r="K1454" s="1" t="s">
        <v>17876</v>
      </c>
      <c r="L1454" s="1" t="s">
        <v>1452</v>
      </c>
      <c r="M1454" s="1" t="s">
        <v>12827</v>
      </c>
      <c r="N1454" s="1" t="s">
        <v>13047</v>
      </c>
      <c r="O1454" s="1" t="s">
        <v>1452</v>
      </c>
      <c r="P1454" s="1" t="s">
        <v>18229</v>
      </c>
      <c r="Q1454" s="1" t="s">
        <v>19001</v>
      </c>
      <c r="R1454" s="1" t="s">
        <v>13694</v>
      </c>
      <c r="S1454" s="1" t="s">
        <v>1452</v>
      </c>
      <c r="T1454" s="1"/>
      <c r="U1454" s="1"/>
      <c r="V1454" s="1" t="s">
        <v>13706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6447</v>
      </c>
      <c r="G1455" s="1" t="s">
        <v>8032</v>
      </c>
      <c r="H1455" s="1" t="s">
        <v>9566</v>
      </c>
      <c r="I1455" s="1" t="s">
        <v>11168</v>
      </c>
      <c r="J1455" s="1"/>
      <c r="K1455" s="1" t="s">
        <v>17876</v>
      </c>
      <c r="L1455" s="1" t="s">
        <v>1453</v>
      </c>
      <c r="M1455" s="1" t="s">
        <v>12828</v>
      </c>
      <c r="N1455" s="1" t="s">
        <v>13047</v>
      </c>
      <c r="O1455" s="1" t="s">
        <v>1453</v>
      </c>
      <c r="P1455" s="1" t="s">
        <v>18230</v>
      </c>
      <c r="Q1455" s="1" t="s">
        <v>18230</v>
      </c>
      <c r="R1455" s="1" t="s">
        <v>13694</v>
      </c>
      <c r="S1455" s="1" t="s">
        <v>1453</v>
      </c>
      <c r="T1455" s="1"/>
      <c r="U1455" s="1" t="s">
        <v>19481</v>
      </c>
      <c r="V1455" s="1" t="s">
        <v>13706</v>
      </c>
      <c r="W1455" s="1" t="s">
        <v>1453</v>
      </c>
      <c r="X1455" s="1" t="s">
        <v>19592</v>
      </c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6448</v>
      </c>
      <c r="G1456" s="1" t="s">
        <v>8033</v>
      </c>
      <c r="H1456" s="1" t="s">
        <v>9567</v>
      </c>
      <c r="I1456" s="1" t="s">
        <v>11169</v>
      </c>
      <c r="J1456" s="1"/>
      <c r="K1456" s="1" t="s">
        <v>17876</v>
      </c>
      <c r="L1456" s="1" t="s">
        <v>1454</v>
      </c>
      <c r="M1456" s="1" t="s">
        <v>12829</v>
      </c>
      <c r="N1456" s="1" t="s">
        <v>13047</v>
      </c>
      <c r="O1456" s="1" t="s">
        <v>1454</v>
      </c>
      <c r="P1456" s="1" t="s">
        <v>18231</v>
      </c>
      <c r="Q1456" s="1" t="s">
        <v>19002</v>
      </c>
      <c r="R1456" s="1" t="s">
        <v>13694</v>
      </c>
      <c r="S1456" s="1" t="s">
        <v>1454</v>
      </c>
      <c r="T1456" s="1" t="s">
        <v>19281</v>
      </c>
      <c r="U1456" s="1"/>
      <c r="V1456" s="1" t="s">
        <v>13706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14779</v>
      </c>
      <c r="F1457" s="1" t="s">
        <v>14779</v>
      </c>
      <c r="G1457" s="1" t="s">
        <v>16844</v>
      </c>
      <c r="H1457" s="1" t="s">
        <v>17841</v>
      </c>
      <c r="I1457" s="1" t="s">
        <v>11170</v>
      </c>
      <c r="J1457" s="1"/>
      <c r="K1457" s="1" t="s">
        <v>17876</v>
      </c>
      <c r="L1457" s="1" t="s">
        <v>1455</v>
      </c>
      <c r="M1457" s="1" t="s">
        <v>12830</v>
      </c>
      <c r="N1457" s="1" t="s">
        <v>13047</v>
      </c>
      <c r="O1457" s="1" t="s">
        <v>1455</v>
      </c>
      <c r="P1457" s="1" t="s">
        <v>18231</v>
      </c>
      <c r="Q1457" s="1" t="s">
        <v>19003</v>
      </c>
      <c r="R1457" s="1" t="s">
        <v>13694</v>
      </c>
      <c r="S1457" s="1" t="s">
        <v>1455</v>
      </c>
      <c r="T1457" s="1"/>
      <c r="U1457" s="1"/>
      <c r="V1457" s="1" t="s">
        <v>13706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8035</v>
      </c>
      <c r="H1458" s="1" t="s">
        <v>9569</v>
      </c>
      <c r="I1458" s="1" t="s">
        <v>11171</v>
      </c>
      <c r="J1458" s="1"/>
      <c r="K1458" s="1" t="s">
        <v>17876</v>
      </c>
      <c r="L1458" s="1" t="s">
        <v>1456</v>
      </c>
      <c r="M1458" s="1" t="s">
        <v>12831</v>
      </c>
      <c r="N1458" s="1" t="s">
        <v>13047</v>
      </c>
      <c r="O1458" s="1" t="s">
        <v>1456</v>
      </c>
      <c r="P1458" s="1" t="s">
        <v>18232</v>
      </c>
      <c r="Q1458" s="1" t="s">
        <v>18232</v>
      </c>
      <c r="R1458" s="1" t="s">
        <v>13694</v>
      </c>
      <c r="S1458" s="1" t="s">
        <v>1456</v>
      </c>
      <c r="T1458" s="1"/>
      <c r="U1458" s="1" t="s">
        <v>19482</v>
      </c>
      <c r="V1458" s="1" t="s">
        <v>13706</v>
      </c>
      <c r="W1458" s="1" t="s">
        <v>1456</v>
      </c>
      <c r="X1458" s="1"/>
      <c r="Y1458" t="s">
        <v>19697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14780</v>
      </c>
      <c r="F1459" s="1" t="s">
        <v>15817</v>
      </c>
      <c r="G1459" s="1" t="s">
        <v>16845</v>
      </c>
      <c r="H1459" s="1" t="s">
        <v>17842</v>
      </c>
      <c r="I1459" s="1" t="s">
        <v>11172</v>
      </c>
      <c r="J1459" s="1"/>
      <c r="K1459" s="1" t="s">
        <v>17876</v>
      </c>
      <c r="L1459" s="1" t="s">
        <v>1457</v>
      </c>
      <c r="M1459" s="1" t="s">
        <v>12832</v>
      </c>
      <c r="N1459" s="1" t="s">
        <v>13047</v>
      </c>
      <c r="O1459" s="1" t="s">
        <v>1457</v>
      </c>
      <c r="P1459" s="1" t="s">
        <v>18232</v>
      </c>
      <c r="Q1459" s="1" t="s">
        <v>18232</v>
      </c>
      <c r="R1459" s="1" t="s">
        <v>13694</v>
      </c>
      <c r="S1459" s="1" t="s">
        <v>1457</v>
      </c>
      <c r="T1459" s="1"/>
      <c r="U1459" s="1"/>
      <c r="V1459" s="1" t="s">
        <v>13706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8037</v>
      </c>
      <c r="H1460" s="1" t="s">
        <v>9571</v>
      </c>
      <c r="I1460" s="1" t="s">
        <v>11173</v>
      </c>
      <c r="J1460" s="1"/>
      <c r="K1460" s="1" t="s">
        <v>17876</v>
      </c>
      <c r="L1460" s="1" t="s">
        <v>1458</v>
      </c>
      <c r="M1460" s="1" t="s">
        <v>12833</v>
      </c>
      <c r="N1460" s="1" t="s">
        <v>13047</v>
      </c>
      <c r="O1460" s="1" t="s">
        <v>1458</v>
      </c>
      <c r="P1460" s="1" t="s">
        <v>18232</v>
      </c>
      <c r="Q1460" s="1" t="s">
        <v>18232</v>
      </c>
      <c r="R1460" s="1" t="s">
        <v>13694</v>
      </c>
      <c r="S1460" s="1" t="s">
        <v>1458</v>
      </c>
      <c r="T1460" s="1"/>
      <c r="U1460" s="1"/>
      <c r="V1460" s="1" t="s">
        <v>13706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14781</v>
      </c>
      <c r="F1461" s="1" t="s">
        <v>15818</v>
      </c>
      <c r="G1461" s="1" t="s">
        <v>16846</v>
      </c>
      <c r="H1461" s="1" t="s">
        <v>17843</v>
      </c>
      <c r="I1461" s="1" t="s">
        <v>11174</v>
      </c>
      <c r="J1461" s="1"/>
      <c r="K1461" s="1" t="s">
        <v>17876</v>
      </c>
      <c r="L1461" s="1" t="s">
        <v>1459</v>
      </c>
      <c r="M1461" s="1" t="s">
        <v>12834</v>
      </c>
      <c r="N1461" s="1" t="s">
        <v>13047</v>
      </c>
      <c r="O1461" s="1" t="s">
        <v>1459</v>
      </c>
      <c r="P1461" s="1" t="s">
        <v>18232</v>
      </c>
      <c r="Q1461" s="1" t="s">
        <v>18232</v>
      </c>
      <c r="R1461" s="1" t="s">
        <v>13694</v>
      </c>
      <c r="S1461" s="1" t="s">
        <v>1459</v>
      </c>
      <c r="T1461" s="1"/>
      <c r="U1461" s="1"/>
      <c r="V1461" s="1" t="s">
        <v>13706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6453</v>
      </c>
      <c r="G1462" s="1" t="s">
        <v>8039</v>
      </c>
      <c r="H1462" s="1" t="s">
        <v>9573</v>
      </c>
      <c r="I1462" s="1" t="s">
        <v>11175</v>
      </c>
      <c r="J1462" s="1"/>
      <c r="K1462" s="1" t="s">
        <v>17876</v>
      </c>
      <c r="L1462" s="1" t="s">
        <v>1460</v>
      </c>
      <c r="M1462" s="1" t="s">
        <v>12835</v>
      </c>
      <c r="N1462" s="1" t="s">
        <v>13047</v>
      </c>
      <c r="O1462" s="1" t="s">
        <v>1460</v>
      </c>
      <c r="P1462" s="1" t="s">
        <v>18232</v>
      </c>
      <c r="Q1462" s="1" t="s">
        <v>18232</v>
      </c>
      <c r="R1462" s="1" t="s">
        <v>13694</v>
      </c>
      <c r="S1462" s="1" t="s">
        <v>1460</v>
      </c>
      <c r="T1462" s="1"/>
      <c r="U1462" s="1"/>
      <c r="V1462" s="1" t="s">
        <v>13706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8040</v>
      </c>
      <c r="H1463" s="1" t="s">
        <v>9563</v>
      </c>
      <c r="I1463" s="1" t="s">
        <v>11176</v>
      </c>
      <c r="J1463" s="1"/>
      <c r="K1463" s="1" t="s">
        <v>17876</v>
      </c>
      <c r="L1463" s="1" t="s">
        <v>1461</v>
      </c>
      <c r="M1463" s="1" t="s">
        <v>12836</v>
      </c>
      <c r="N1463" s="1" t="s">
        <v>13047</v>
      </c>
      <c r="O1463" s="1" t="s">
        <v>1461</v>
      </c>
      <c r="P1463" s="1" t="s">
        <v>18232</v>
      </c>
      <c r="Q1463" s="1" t="s">
        <v>18232</v>
      </c>
      <c r="R1463" s="1" t="s">
        <v>13694</v>
      </c>
      <c r="S1463" s="1" t="s">
        <v>1461</v>
      </c>
      <c r="T1463" s="1"/>
      <c r="U1463" s="1"/>
      <c r="V1463" s="1" t="s">
        <v>13706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14782</v>
      </c>
      <c r="F1464" s="1" t="s">
        <v>15819</v>
      </c>
      <c r="G1464" s="1" t="s">
        <v>16847</v>
      </c>
      <c r="H1464" s="1" t="s">
        <v>17844</v>
      </c>
      <c r="I1464" s="1" t="s">
        <v>11177</v>
      </c>
      <c r="J1464" s="1"/>
      <c r="K1464" s="1" t="s">
        <v>17876</v>
      </c>
      <c r="L1464" s="1" t="s">
        <v>1462</v>
      </c>
      <c r="M1464" s="1" t="s">
        <v>12837</v>
      </c>
      <c r="N1464" s="1" t="s">
        <v>13047</v>
      </c>
      <c r="O1464" s="1" t="s">
        <v>1462</v>
      </c>
      <c r="P1464" s="1" t="s">
        <v>18232</v>
      </c>
      <c r="Q1464" s="1" t="s">
        <v>18232</v>
      </c>
      <c r="R1464" s="1" t="s">
        <v>13694</v>
      </c>
      <c r="S1464" s="1" t="s">
        <v>1462</v>
      </c>
      <c r="T1464" s="1"/>
      <c r="U1464" s="1"/>
      <c r="V1464" s="1" t="s">
        <v>13706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8042</v>
      </c>
      <c r="H1465" s="1" t="s">
        <v>9575</v>
      </c>
      <c r="I1465" s="1" t="s">
        <v>11178</v>
      </c>
      <c r="J1465" s="1"/>
      <c r="K1465" s="1" t="s">
        <v>17876</v>
      </c>
      <c r="L1465" s="1" t="s">
        <v>1463</v>
      </c>
      <c r="M1465" s="1" t="s">
        <v>12838</v>
      </c>
      <c r="N1465" s="1" t="s">
        <v>13047</v>
      </c>
      <c r="O1465" s="1" t="s">
        <v>1463</v>
      </c>
      <c r="P1465" s="1" t="s">
        <v>18232</v>
      </c>
      <c r="Q1465" s="1" t="s">
        <v>18232</v>
      </c>
      <c r="R1465" s="1" t="s">
        <v>13694</v>
      </c>
      <c r="S1465" s="1" t="s">
        <v>1463</v>
      </c>
      <c r="T1465" s="1"/>
      <c r="U1465" s="1"/>
      <c r="V1465" s="1" t="s">
        <v>13706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8043</v>
      </c>
      <c r="H1466" s="1" t="s">
        <v>9576</v>
      </c>
      <c r="I1466" s="1" t="s">
        <v>11179</v>
      </c>
      <c r="J1466" s="1"/>
      <c r="K1466" s="1" t="s">
        <v>17876</v>
      </c>
      <c r="L1466" s="1" t="s">
        <v>1464</v>
      </c>
      <c r="M1466" s="1" t="s">
        <v>12839</v>
      </c>
      <c r="N1466" s="1" t="s">
        <v>13047</v>
      </c>
      <c r="O1466" s="1" t="s">
        <v>1464</v>
      </c>
      <c r="P1466" s="1" t="s">
        <v>18232</v>
      </c>
      <c r="Q1466" s="1" t="s">
        <v>18232</v>
      </c>
      <c r="R1466" s="1" t="s">
        <v>13694</v>
      </c>
      <c r="S1466" s="1" t="s">
        <v>1464</v>
      </c>
      <c r="T1466" s="1"/>
      <c r="U1466" s="1"/>
      <c r="V1466" s="1" t="s">
        <v>13706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14783</v>
      </c>
      <c r="F1467" s="1" t="s">
        <v>15820</v>
      </c>
      <c r="G1467" s="1" t="s">
        <v>16848</v>
      </c>
      <c r="H1467" s="1" t="s">
        <v>17845</v>
      </c>
      <c r="I1467" s="1" t="s">
        <v>11180</v>
      </c>
      <c r="J1467" s="1"/>
      <c r="K1467" s="1" t="s">
        <v>17876</v>
      </c>
      <c r="L1467" s="1" t="s">
        <v>1465</v>
      </c>
      <c r="M1467" s="1" t="s">
        <v>12840</v>
      </c>
      <c r="N1467" s="1" t="s">
        <v>13047</v>
      </c>
      <c r="O1467" s="1" t="s">
        <v>1465</v>
      </c>
      <c r="P1467" s="1" t="s">
        <v>18233</v>
      </c>
      <c r="Q1467" s="1" t="s">
        <v>19004</v>
      </c>
      <c r="R1467" s="1" t="s">
        <v>13694</v>
      </c>
      <c r="S1467" s="1" t="s">
        <v>1465</v>
      </c>
      <c r="T1467" s="1" t="s">
        <v>19282</v>
      </c>
      <c r="U1467" s="1"/>
      <c r="V1467" s="1" t="s">
        <v>13706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14784</v>
      </c>
      <c r="F1468" s="1" t="s">
        <v>15821</v>
      </c>
      <c r="G1468" s="1" t="s">
        <v>16849</v>
      </c>
      <c r="H1468" s="1" t="s">
        <v>17846</v>
      </c>
      <c r="I1468" s="1" t="s">
        <v>11181</v>
      </c>
      <c r="J1468" s="1"/>
      <c r="K1468" s="1" t="s">
        <v>17876</v>
      </c>
      <c r="L1468" s="1" t="s">
        <v>1466</v>
      </c>
      <c r="M1468" s="1" t="s">
        <v>12841</v>
      </c>
      <c r="N1468" s="1" t="s">
        <v>13047</v>
      </c>
      <c r="O1468" s="1" t="s">
        <v>1466</v>
      </c>
      <c r="P1468" s="1" t="s">
        <v>18233</v>
      </c>
      <c r="Q1468" s="1" t="s">
        <v>19005</v>
      </c>
      <c r="R1468" s="1" t="s">
        <v>13694</v>
      </c>
      <c r="S1468" s="1" t="s">
        <v>1466</v>
      </c>
      <c r="T1468" s="1"/>
      <c r="U1468" s="1"/>
      <c r="V1468" s="1" t="s">
        <v>13706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14785</v>
      </c>
      <c r="F1469" s="1" t="s">
        <v>15822</v>
      </c>
      <c r="G1469" s="1" t="s">
        <v>14785</v>
      </c>
      <c r="H1469" s="1" t="s">
        <v>17847</v>
      </c>
      <c r="I1469" s="1" t="s">
        <v>11182</v>
      </c>
      <c r="J1469" s="1"/>
      <c r="K1469" s="1" t="s">
        <v>17876</v>
      </c>
      <c r="L1469" s="1" t="s">
        <v>1467</v>
      </c>
      <c r="M1469" s="1" t="s">
        <v>12842</v>
      </c>
      <c r="N1469" s="1" t="s">
        <v>13047</v>
      </c>
      <c r="O1469" s="1" t="s">
        <v>1467</v>
      </c>
      <c r="P1469" s="1" t="s">
        <v>18233</v>
      </c>
      <c r="Q1469" s="1" t="s">
        <v>19006</v>
      </c>
      <c r="R1469" s="1" t="s">
        <v>13694</v>
      </c>
      <c r="S1469" s="1" t="s">
        <v>1467</v>
      </c>
      <c r="T1469" s="1"/>
      <c r="U1469" s="1"/>
      <c r="V1469" s="1" t="s">
        <v>13706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8046</v>
      </c>
      <c r="H1470" s="1" t="s">
        <v>9580</v>
      </c>
      <c r="I1470" s="1" t="s">
        <v>11183</v>
      </c>
      <c r="J1470" s="1"/>
      <c r="K1470" s="1" t="s">
        <v>17876</v>
      </c>
      <c r="L1470" s="1" t="s">
        <v>1468</v>
      </c>
      <c r="M1470" s="1" t="s">
        <v>12843</v>
      </c>
      <c r="N1470" s="1" t="s">
        <v>13047</v>
      </c>
      <c r="O1470" s="1" t="s">
        <v>1468</v>
      </c>
      <c r="P1470" s="1" t="s">
        <v>18233</v>
      </c>
      <c r="Q1470" s="1" t="s">
        <v>19007</v>
      </c>
      <c r="R1470" s="1" t="s">
        <v>13694</v>
      </c>
      <c r="S1470" s="1" t="s">
        <v>1468</v>
      </c>
      <c r="T1470" s="1"/>
      <c r="U1470" s="1"/>
      <c r="V1470" s="1" t="s">
        <v>13706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14786</v>
      </c>
      <c r="F1471" s="1" t="s">
        <v>15823</v>
      </c>
      <c r="G1471" s="1" t="s">
        <v>16850</v>
      </c>
      <c r="H1471" s="1" t="s">
        <v>17848</v>
      </c>
      <c r="I1471" s="1" t="s">
        <v>11184</v>
      </c>
      <c r="J1471" s="1"/>
      <c r="K1471" s="1" t="s">
        <v>17876</v>
      </c>
      <c r="L1471" s="1" t="s">
        <v>1469</v>
      </c>
      <c r="M1471" s="1" t="s">
        <v>12844</v>
      </c>
      <c r="N1471" s="1" t="s">
        <v>13047</v>
      </c>
      <c r="O1471" s="1" t="s">
        <v>1469</v>
      </c>
      <c r="P1471" s="1" t="s">
        <v>18234</v>
      </c>
      <c r="Q1471" s="1" t="s">
        <v>18234</v>
      </c>
      <c r="R1471" s="1" t="s">
        <v>13694</v>
      </c>
      <c r="S1471" s="1" t="s">
        <v>1469</v>
      </c>
      <c r="T1471" s="1"/>
      <c r="U1471" s="1" t="s">
        <v>19483</v>
      </c>
      <c r="V1471" s="1" t="s">
        <v>13706</v>
      </c>
      <c r="W1471" s="1" t="s">
        <v>1469</v>
      </c>
      <c r="X1471" s="1"/>
      <c r="Y1471" t="s">
        <v>19698</v>
      </c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14787</v>
      </c>
      <c r="F1472" s="1" t="s">
        <v>15824</v>
      </c>
      <c r="G1472" s="1" t="s">
        <v>16851</v>
      </c>
      <c r="H1472" s="1" t="s">
        <v>17849</v>
      </c>
      <c r="I1472" s="1" t="s">
        <v>11185</v>
      </c>
      <c r="J1472" s="1"/>
      <c r="K1472" s="1" t="s">
        <v>17876</v>
      </c>
      <c r="L1472" s="1" t="s">
        <v>1470</v>
      </c>
      <c r="M1472" s="1" t="s">
        <v>12845</v>
      </c>
      <c r="N1472" s="1" t="s">
        <v>13047</v>
      </c>
      <c r="O1472" s="1" t="s">
        <v>1470</v>
      </c>
      <c r="P1472" s="1" t="s">
        <v>18234</v>
      </c>
      <c r="Q1472" s="1" t="s">
        <v>18234</v>
      </c>
      <c r="R1472" s="1" t="s">
        <v>13694</v>
      </c>
      <c r="S1472" s="1" t="s">
        <v>1470</v>
      </c>
      <c r="T1472" s="1"/>
      <c r="U1472" s="1"/>
      <c r="V1472" s="1" t="s">
        <v>13706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8049</v>
      </c>
      <c r="H1473" s="1" t="s">
        <v>9583</v>
      </c>
      <c r="I1473" s="1" t="s">
        <v>11186</v>
      </c>
      <c r="J1473" s="1"/>
      <c r="K1473" s="1" t="s">
        <v>17876</v>
      </c>
      <c r="L1473" s="1" t="s">
        <v>1471</v>
      </c>
      <c r="M1473" s="1" t="s">
        <v>12846</v>
      </c>
      <c r="N1473" s="1" t="s">
        <v>13047</v>
      </c>
      <c r="O1473" s="1" t="s">
        <v>1471</v>
      </c>
      <c r="P1473" s="1" t="s">
        <v>18235</v>
      </c>
      <c r="Q1473" s="1" t="s">
        <v>19008</v>
      </c>
      <c r="R1473" s="1" t="s">
        <v>13694</v>
      </c>
      <c r="S1473" s="1" t="s">
        <v>1471</v>
      </c>
      <c r="T1473" s="1" t="s">
        <v>19283</v>
      </c>
      <c r="U1473" s="1"/>
      <c r="V1473" s="1" t="s">
        <v>13706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8050</v>
      </c>
      <c r="H1474" s="1" t="s">
        <v>9584</v>
      </c>
      <c r="I1474" s="1" t="s">
        <v>11187</v>
      </c>
      <c r="J1474" s="1"/>
      <c r="K1474" s="1" t="s">
        <v>17876</v>
      </c>
      <c r="L1474" s="1" t="s">
        <v>1472</v>
      </c>
      <c r="M1474" s="1" t="s">
        <v>12847</v>
      </c>
      <c r="N1474" s="1" t="s">
        <v>13047</v>
      </c>
      <c r="O1474" s="1" t="s">
        <v>1472</v>
      </c>
      <c r="P1474" s="1" t="s">
        <v>18235</v>
      </c>
      <c r="Q1474" s="1" t="s">
        <v>19009</v>
      </c>
      <c r="R1474" s="1" t="s">
        <v>13694</v>
      </c>
      <c r="S1474" s="1" t="s">
        <v>1472</v>
      </c>
      <c r="T1474" s="1"/>
      <c r="U1474" s="1"/>
      <c r="V1474" s="1" t="s">
        <v>13706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14788</v>
      </c>
      <c r="F1475" s="1" t="s">
        <v>15825</v>
      </c>
      <c r="G1475" s="1" t="s">
        <v>16852</v>
      </c>
      <c r="H1475" s="1" t="s">
        <v>17850</v>
      </c>
      <c r="I1475" s="1" t="s">
        <v>11188</v>
      </c>
      <c r="J1475" s="1"/>
      <c r="K1475" s="1" t="s">
        <v>17876</v>
      </c>
      <c r="L1475" s="1" t="s">
        <v>1473</v>
      </c>
      <c r="M1475" s="1" t="s">
        <v>12848</v>
      </c>
      <c r="N1475" s="1" t="s">
        <v>13047</v>
      </c>
      <c r="O1475" s="1" t="s">
        <v>1473</v>
      </c>
      <c r="P1475" s="1" t="s">
        <v>18235</v>
      </c>
      <c r="Q1475" s="1" t="s">
        <v>19010</v>
      </c>
      <c r="R1475" s="1" t="s">
        <v>13694</v>
      </c>
      <c r="S1475" s="1" t="s">
        <v>1473</v>
      </c>
      <c r="T1475" s="1"/>
      <c r="U1475" s="1"/>
      <c r="V1475" s="1" t="s">
        <v>13706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6467</v>
      </c>
      <c r="G1476" s="1" t="s">
        <v>8052</v>
      </c>
      <c r="H1476" s="1" t="s">
        <v>9586</v>
      </c>
      <c r="I1476" s="1" t="s">
        <v>11189</v>
      </c>
      <c r="J1476" s="1"/>
      <c r="K1476" s="1" t="s">
        <v>17876</v>
      </c>
      <c r="L1476" s="1" t="s">
        <v>1474</v>
      </c>
      <c r="M1476" s="1" t="s">
        <v>12849</v>
      </c>
      <c r="N1476" s="1" t="s">
        <v>13047</v>
      </c>
      <c r="O1476" s="1" t="s">
        <v>1474</v>
      </c>
      <c r="P1476" s="1" t="s">
        <v>18235</v>
      </c>
      <c r="Q1476" s="1" t="s">
        <v>19011</v>
      </c>
      <c r="R1476" s="1" t="s">
        <v>13694</v>
      </c>
      <c r="S1476" s="1" t="s">
        <v>1474</v>
      </c>
      <c r="T1476" s="1"/>
      <c r="U1476" s="1"/>
      <c r="V1476" s="1" t="s">
        <v>13706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8053</v>
      </c>
      <c r="H1477" s="1" t="s">
        <v>9566</v>
      </c>
      <c r="I1477" s="1" t="s">
        <v>11190</v>
      </c>
      <c r="J1477" s="1"/>
      <c r="K1477" s="1" t="s">
        <v>17876</v>
      </c>
      <c r="L1477" s="1" t="s">
        <v>1475</v>
      </c>
      <c r="M1477" s="1" t="s">
        <v>12850</v>
      </c>
      <c r="N1477" s="1" t="s">
        <v>13047</v>
      </c>
      <c r="O1477" s="1" t="s">
        <v>1475</v>
      </c>
      <c r="P1477" s="1" t="s">
        <v>18235</v>
      </c>
      <c r="Q1477" s="1" t="s">
        <v>19012</v>
      </c>
      <c r="R1477" s="1" t="s">
        <v>13694</v>
      </c>
      <c r="S1477" s="1" t="s">
        <v>1475</v>
      </c>
      <c r="T1477" s="1"/>
      <c r="U1477" s="1"/>
      <c r="V1477" s="1" t="s">
        <v>13706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6469</v>
      </c>
      <c r="G1478" s="1" t="s">
        <v>8054</v>
      </c>
      <c r="H1478" s="1" t="s">
        <v>9587</v>
      </c>
      <c r="I1478" s="1" t="s">
        <v>11191</v>
      </c>
      <c r="J1478" s="1"/>
      <c r="K1478" s="1" t="s">
        <v>17876</v>
      </c>
      <c r="L1478" s="1" t="s">
        <v>1476</v>
      </c>
      <c r="M1478" s="1" t="s">
        <v>12851</v>
      </c>
      <c r="N1478" s="1" t="s">
        <v>13047</v>
      </c>
      <c r="O1478" s="1" t="s">
        <v>1476</v>
      </c>
      <c r="P1478" s="1" t="s">
        <v>18236</v>
      </c>
      <c r="Q1478" s="1" t="s">
        <v>18236</v>
      </c>
      <c r="R1478" s="1" t="s">
        <v>13694</v>
      </c>
      <c r="S1478" s="1" t="s">
        <v>1476</v>
      </c>
      <c r="T1478" s="1"/>
      <c r="U1478" s="1" t="s">
        <v>19484</v>
      </c>
      <c r="V1478" s="1" t="s">
        <v>13706</v>
      </c>
      <c r="W1478" s="1" t="s">
        <v>1476</v>
      </c>
      <c r="X1478" s="1" t="s">
        <v>19593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14789</v>
      </c>
      <c r="F1479" s="1" t="s">
        <v>15826</v>
      </c>
      <c r="G1479" s="1" t="s">
        <v>16853</v>
      </c>
      <c r="H1479" s="1" t="s">
        <v>17850</v>
      </c>
      <c r="I1479" s="1" t="s">
        <v>11192</v>
      </c>
      <c r="J1479" s="1"/>
      <c r="K1479" s="1" t="s">
        <v>17876</v>
      </c>
      <c r="L1479" s="1" t="s">
        <v>1477</v>
      </c>
      <c r="M1479" s="1" t="s">
        <v>12852</v>
      </c>
      <c r="N1479" s="1" t="s">
        <v>13047</v>
      </c>
      <c r="O1479" s="1" t="s">
        <v>1477</v>
      </c>
      <c r="P1479" s="1" t="s">
        <v>18236</v>
      </c>
      <c r="Q1479" s="1" t="s">
        <v>18236</v>
      </c>
      <c r="R1479" s="1" t="s">
        <v>13694</v>
      </c>
      <c r="S1479" s="1" t="s">
        <v>1477</v>
      </c>
      <c r="T1479" s="1"/>
      <c r="U1479" s="1"/>
      <c r="V1479" s="1" t="s">
        <v>13706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6471</v>
      </c>
      <c r="G1480" s="1" t="s">
        <v>8056</v>
      </c>
      <c r="H1480" s="1" t="s">
        <v>9588</v>
      </c>
      <c r="I1480" s="1" t="s">
        <v>11193</v>
      </c>
      <c r="J1480" s="1"/>
      <c r="K1480" s="1" t="s">
        <v>17876</v>
      </c>
      <c r="L1480" s="1" t="s">
        <v>1478</v>
      </c>
      <c r="M1480" s="1" t="s">
        <v>12853</v>
      </c>
      <c r="N1480" s="1" t="s">
        <v>13047</v>
      </c>
      <c r="O1480" s="1" t="s">
        <v>1478</v>
      </c>
      <c r="P1480" s="1" t="s">
        <v>18236</v>
      </c>
      <c r="Q1480" s="1" t="s">
        <v>18236</v>
      </c>
      <c r="R1480" s="1" t="s">
        <v>13694</v>
      </c>
      <c r="S1480" s="1" t="s">
        <v>1478</v>
      </c>
      <c r="T1480" s="1"/>
      <c r="U1480" s="1"/>
      <c r="V1480" s="1" t="s">
        <v>13706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6472</v>
      </c>
      <c r="G1481" s="1" t="s">
        <v>8057</v>
      </c>
      <c r="H1481" s="1" t="s">
        <v>9589</v>
      </c>
      <c r="I1481" s="1" t="s">
        <v>11194</v>
      </c>
      <c r="J1481" s="1"/>
      <c r="K1481" s="1" t="s">
        <v>17876</v>
      </c>
      <c r="L1481" s="1" t="s">
        <v>1479</v>
      </c>
      <c r="M1481" s="1" t="s">
        <v>12854</v>
      </c>
      <c r="N1481" s="1" t="s">
        <v>13047</v>
      </c>
      <c r="O1481" s="1" t="s">
        <v>1479</v>
      </c>
      <c r="P1481" s="1" t="s">
        <v>18236</v>
      </c>
      <c r="Q1481" s="1" t="s">
        <v>18236</v>
      </c>
      <c r="R1481" s="1" t="s">
        <v>13694</v>
      </c>
      <c r="S1481" s="1" t="s">
        <v>1479</v>
      </c>
      <c r="T1481" s="1"/>
      <c r="U1481" s="1"/>
      <c r="V1481" s="1" t="s">
        <v>13706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8058</v>
      </c>
      <c r="H1482" s="1" t="s">
        <v>9590</v>
      </c>
      <c r="I1482" s="1" t="s">
        <v>11195</v>
      </c>
      <c r="J1482" s="1"/>
      <c r="K1482" s="1" t="s">
        <v>17876</v>
      </c>
      <c r="L1482" s="1" t="s">
        <v>1480</v>
      </c>
      <c r="M1482" s="1" t="s">
        <v>12855</v>
      </c>
      <c r="N1482" s="1" t="s">
        <v>13047</v>
      </c>
      <c r="O1482" s="1" t="s">
        <v>1480</v>
      </c>
      <c r="P1482" s="1" t="s">
        <v>18236</v>
      </c>
      <c r="Q1482" s="1" t="s">
        <v>18236</v>
      </c>
      <c r="R1482" s="1" t="s">
        <v>13694</v>
      </c>
      <c r="S1482" s="1" t="s">
        <v>1480</v>
      </c>
      <c r="T1482" s="1"/>
      <c r="U1482" s="1"/>
      <c r="V1482" s="1" t="s">
        <v>13706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6474</v>
      </c>
      <c r="G1483" s="1" t="s">
        <v>8059</v>
      </c>
      <c r="H1483" s="1" t="s">
        <v>9591</v>
      </c>
      <c r="I1483" s="1" t="s">
        <v>11196</v>
      </c>
      <c r="J1483" s="1"/>
      <c r="K1483" s="1" t="s">
        <v>17876</v>
      </c>
      <c r="L1483" s="1" t="s">
        <v>1481</v>
      </c>
      <c r="M1483" s="1" t="s">
        <v>12856</v>
      </c>
      <c r="N1483" s="1" t="s">
        <v>13047</v>
      </c>
      <c r="O1483" s="1" t="s">
        <v>1481</v>
      </c>
      <c r="P1483" s="1" t="s">
        <v>18237</v>
      </c>
      <c r="Q1483" s="1" t="s">
        <v>19013</v>
      </c>
      <c r="R1483" s="1" t="s">
        <v>13694</v>
      </c>
      <c r="S1483" s="1" t="s">
        <v>1481</v>
      </c>
      <c r="T1483" s="1" t="s">
        <v>19284</v>
      </c>
      <c r="U1483" s="1"/>
      <c r="V1483" s="1" t="s">
        <v>13706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6475</v>
      </c>
      <c r="G1484" s="1" t="s">
        <v>8060</v>
      </c>
      <c r="H1484" s="1" t="s">
        <v>9592</v>
      </c>
      <c r="I1484" s="1" t="s">
        <v>11197</v>
      </c>
      <c r="J1484" s="1"/>
      <c r="K1484" s="1" t="s">
        <v>17876</v>
      </c>
      <c r="L1484" s="1" t="s">
        <v>1482</v>
      </c>
      <c r="M1484" s="1" t="s">
        <v>12857</v>
      </c>
      <c r="N1484" s="1" t="s">
        <v>13047</v>
      </c>
      <c r="O1484" s="1" t="s">
        <v>1482</v>
      </c>
      <c r="P1484" s="1" t="s">
        <v>18237</v>
      </c>
      <c r="Q1484" s="1" t="s">
        <v>19014</v>
      </c>
      <c r="R1484" s="1" t="s">
        <v>13694</v>
      </c>
      <c r="S1484" s="1" t="s">
        <v>1482</v>
      </c>
      <c r="T1484" s="1"/>
      <c r="U1484" s="1"/>
      <c r="V1484" s="1" t="s">
        <v>13706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14790</v>
      </c>
      <c r="F1485" s="1" t="s">
        <v>15827</v>
      </c>
      <c r="G1485" s="1" t="s">
        <v>16854</v>
      </c>
      <c r="H1485" s="1" t="s">
        <v>17851</v>
      </c>
      <c r="I1485" s="1" t="s">
        <v>11198</v>
      </c>
      <c r="J1485" s="1"/>
      <c r="K1485" s="1" t="s">
        <v>17876</v>
      </c>
      <c r="L1485" s="1" t="s">
        <v>1483</v>
      </c>
      <c r="M1485" s="1" t="s">
        <v>12858</v>
      </c>
      <c r="N1485" s="1" t="s">
        <v>13047</v>
      </c>
      <c r="O1485" s="1" t="s">
        <v>1483</v>
      </c>
      <c r="P1485" s="1" t="s">
        <v>18237</v>
      </c>
      <c r="Q1485" s="1" t="s">
        <v>19015</v>
      </c>
      <c r="R1485" s="1" t="s">
        <v>13694</v>
      </c>
      <c r="S1485" s="1" t="s">
        <v>1483</v>
      </c>
      <c r="T1485" s="1"/>
      <c r="U1485" s="1"/>
      <c r="V1485" s="1" t="s">
        <v>13706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8062</v>
      </c>
      <c r="H1486" s="1" t="s">
        <v>9594</v>
      </c>
      <c r="I1486" s="1" t="s">
        <v>11199</v>
      </c>
      <c r="J1486" s="1"/>
      <c r="K1486" s="1" t="s">
        <v>17876</v>
      </c>
      <c r="L1486" s="1" t="s">
        <v>1484</v>
      </c>
      <c r="M1486" s="1" t="s">
        <v>12859</v>
      </c>
      <c r="N1486" s="1" t="s">
        <v>13047</v>
      </c>
      <c r="O1486" s="1" t="s">
        <v>1484</v>
      </c>
      <c r="P1486" s="1" t="s">
        <v>18237</v>
      </c>
      <c r="Q1486" s="1" t="s">
        <v>19016</v>
      </c>
      <c r="R1486" s="1" t="s">
        <v>13694</v>
      </c>
      <c r="S1486" s="1" t="s">
        <v>1484</v>
      </c>
      <c r="T1486" s="1"/>
      <c r="U1486" s="1"/>
      <c r="V1486" s="1" t="s">
        <v>13706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8063</v>
      </c>
      <c r="H1487" s="1" t="s">
        <v>9595</v>
      </c>
      <c r="I1487" s="1" t="s">
        <v>11200</v>
      </c>
      <c r="J1487" s="1"/>
      <c r="K1487" s="1" t="s">
        <v>17876</v>
      </c>
      <c r="L1487" s="1" t="s">
        <v>1485</v>
      </c>
      <c r="M1487" s="1" t="s">
        <v>12860</v>
      </c>
      <c r="N1487" s="1" t="s">
        <v>13047</v>
      </c>
      <c r="O1487" s="1" t="s">
        <v>1485</v>
      </c>
      <c r="P1487" s="1" t="s">
        <v>18238</v>
      </c>
      <c r="Q1487" s="1" t="s">
        <v>18238</v>
      </c>
      <c r="R1487" s="1" t="s">
        <v>13694</v>
      </c>
      <c r="S1487" s="1" t="s">
        <v>1485</v>
      </c>
      <c r="T1487" s="1"/>
      <c r="U1487" s="1" t="s">
        <v>19485</v>
      </c>
      <c r="V1487" s="1" t="s">
        <v>13706</v>
      </c>
      <c r="W1487" s="1" t="s">
        <v>1485</v>
      </c>
      <c r="X1487" s="1" t="s">
        <v>19594</v>
      </c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8064</v>
      </c>
      <c r="H1488" s="1" t="s">
        <v>9596</v>
      </c>
      <c r="I1488" s="1" t="s">
        <v>11201</v>
      </c>
      <c r="J1488" s="1"/>
      <c r="K1488" s="1" t="s">
        <v>17876</v>
      </c>
      <c r="L1488" s="1" t="s">
        <v>1486</v>
      </c>
      <c r="M1488" s="1" t="s">
        <v>12861</v>
      </c>
      <c r="N1488" s="1" t="s">
        <v>13047</v>
      </c>
      <c r="O1488" s="1" t="s">
        <v>1486</v>
      </c>
      <c r="P1488" s="1" t="s">
        <v>18238</v>
      </c>
      <c r="Q1488" s="1" t="s">
        <v>18238</v>
      </c>
      <c r="R1488" s="1" t="s">
        <v>13694</v>
      </c>
      <c r="S1488" s="1" t="s">
        <v>1486</v>
      </c>
      <c r="T1488" s="1"/>
      <c r="U1488" s="1"/>
      <c r="V1488" s="1" t="s">
        <v>13706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6480</v>
      </c>
      <c r="G1489" s="1" t="s">
        <v>8065</v>
      </c>
      <c r="H1489" s="1" t="s">
        <v>9597</v>
      </c>
      <c r="I1489" s="1" t="s">
        <v>11202</v>
      </c>
      <c r="J1489" s="1"/>
      <c r="K1489" s="1" t="s">
        <v>17876</v>
      </c>
      <c r="L1489" s="1" t="s">
        <v>1487</v>
      </c>
      <c r="M1489" s="1" t="s">
        <v>12862</v>
      </c>
      <c r="N1489" s="1" t="s">
        <v>13047</v>
      </c>
      <c r="O1489" s="1" t="s">
        <v>1487</v>
      </c>
      <c r="P1489" s="1" t="s">
        <v>18238</v>
      </c>
      <c r="Q1489" s="1" t="s">
        <v>18238</v>
      </c>
      <c r="R1489" s="1" t="s">
        <v>13694</v>
      </c>
      <c r="S1489" s="1" t="s">
        <v>1487</v>
      </c>
      <c r="T1489" s="1"/>
      <c r="U1489" s="1"/>
      <c r="V1489" s="1" t="s">
        <v>13706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8066</v>
      </c>
      <c r="H1490" s="1" t="s">
        <v>9598</v>
      </c>
      <c r="I1490" s="1" t="s">
        <v>11203</v>
      </c>
      <c r="J1490" s="1"/>
      <c r="K1490" s="1" t="s">
        <v>17876</v>
      </c>
      <c r="L1490" s="1" t="s">
        <v>1488</v>
      </c>
      <c r="M1490" s="1" t="s">
        <v>12863</v>
      </c>
      <c r="N1490" s="1" t="s">
        <v>13047</v>
      </c>
      <c r="O1490" s="1" t="s">
        <v>1488</v>
      </c>
      <c r="P1490" s="1" t="s">
        <v>18238</v>
      </c>
      <c r="Q1490" s="1" t="s">
        <v>18238</v>
      </c>
      <c r="R1490" s="1" t="s">
        <v>13694</v>
      </c>
      <c r="S1490" s="1" t="s">
        <v>1488</v>
      </c>
      <c r="T1490" s="1"/>
      <c r="U1490" s="1"/>
      <c r="V1490" s="1" t="s">
        <v>13706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14791</v>
      </c>
      <c r="F1491" s="1" t="s">
        <v>15828</v>
      </c>
      <c r="G1491" s="1" t="s">
        <v>14791</v>
      </c>
      <c r="H1491" s="1" t="s">
        <v>17852</v>
      </c>
      <c r="I1491" s="1" t="s">
        <v>11204</v>
      </c>
      <c r="J1491" s="1"/>
      <c r="K1491" s="1" t="s">
        <v>17876</v>
      </c>
      <c r="L1491" s="1" t="s">
        <v>1489</v>
      </c>
      <c r="M1491" s="1" t="s">
        <v>12864</v>
      </c>
      <c r="N1491" s="1" t="s">
        <v>13047</v>
      </c>
      <c r="O1491" s="1" t="s">
        <v>1489</v>
      </c>
      <c r="P1491" s="1" t="s">
        <v>18238</v>
      </c>
      <c r="Q1491" s="1" t="s">
        <v>18238</v>
      </c>
      <c r="R1491" s="1" t="s">
        <v>13694</v>
      </c>
      <c r="S1491" s="1" t="s">
        <v>1489</v>
      </c>
      <c r="T1491" s="1"/>
      <c r="U1491" s="1"/>
      <c r="V1491" s="1" t="s">
        <v>13706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6483</v>
      </c>
      <c r="G1492" s="1" t="s">
        <v>8067</v>
      </c>
      <c r="H1492" s="1" t="s">
        <v>9600</v>
      </c>
      <c r="I1492" s="1" t="s">
        <v>11205</v>
      </c>
      <c r="J1492" s="1"/>
      <c r="K1492" s="1" t="s">
        <v>17876</v>
      </c>
      <c r="L1492" s="1" t="s">
        <v>1490</v>
      </c>
      <c r="M1492" s="1" t="s">
        <v>12865</v>
      </c>
      <c r="N1492" s="1" t="s">
        <v>13047</v>
      </c>
      <c r="O1492" s="1" t="s">
        <v>1490</v>
      </c>
      <c r="P1492" s="1" t="s">
        <v>18238</v>
      </c>
      <c r="Q1492" s="1" t="s">
        <v>18238</v>
      </c>
      <c r="R1492" s="1" t="s">
        <v>13694</v>
      </c>
      <c r="S1492" s="1" t="s">
        <v>1490</v>
      </c>
      <c r="T1492" s="1"/>
      <c r="U1492" s="1"/>
      <c r="V1492" s="1" t="s">
        <v>13706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14792</v>
      </c>
      <c r="F1493" s="1" t="s">
        <v>15829</v>
      </c>
      <c r="G1493" s="1" t="s">
        <v>16855</v>
      </c>
      <c r="H1493" s="1" t="s">
        <v>17853</v>
      </c>
      <c r="I1493" s="1" t="s">
        <v>11206</v>
      </c>
      <c r="J1493" s="1"/>
      <c r="K1493" s="1" t="s">
        <v>17876</v>
      </c>
      <c r="L1493" s="1" t="s">
        <v>1491</v>
      </c>
      <c r="M1493" s="1" t="s">
        <v>12866</v>
      </c>
      <c r="N1493" s="1" t="s">
        <v>13047</v>
      </c>
      <c r="O1493" s="1" t="s">
        <v>1491</v>
      </c>
      <c r="P1493" s="1" t="s">
        <v>18238</v>
      </c>
      <c r="Q1493" s="1" t="s">
        <v>18238</v>
      </c>
      <c r="R1493" s="1" t="s">
        <v>13694</v>
      </c>
      <c r="S1493" s="1" t="s">
        <v>1491</v>
      </c>
      <c r="T1493" s="1"/>
      <c r="U1493" s="1"/>
      <c r="V1493" s="1" t="s">
        <v>13706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6485</v>
      </c>
      <c r="G1494" s="1" t="s">
        <v>8069</v>
      </c>
      <c r="H1494" s="1" t="s">
        <v>9602</v>
      </c>
      <c r="I1494" s="1" t="s">
        <v>11207</v>
      </c>
      <c r="J1494" s="1"/>
      <c r="K1494" s="1" t="s">
        <v>17876</v>
      </c>
      <c r="L1494" s="1" t="s">
        <v>1492</v>
      </c>
      <c r="M1494" s="1" t="s">
        <v>12867</v>
      </c>
      <c r="N1494" s="1" t="s">
        <v>13047</v>
      </c>
      <c r="O1494" s="1" t="s">
        <v>1492</v>
      </c>
      <c r="P1494" s="1" t="s">
        <v>18239</v>
      </c>
      <c r="Q1494" s="1" t="s">
        <v>19017</v>
      </c>
      <c r="R1494" s="1" t="s">
        <v>13694</v>
      </c>
      <c r="S1494" s="1" t="s">
        <v>1492</v>
      </c>
      <c r="T1494" s="1" t="s">
        <v>19285</v>
      </c>
      <c r="U1494" s="1"/>
      <c r="V1494" s="1" t="s">
        <v>13706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14793</v>
      </c>
      <c r="F1495" s="1" t="s">
        <v>15830</v>
      </c>
      <c r="G1495" s="1" t="s">
        <v>14793</v>
      </c>
      <c r="H1495" s="1" t="s">
        <v>17854</v>
      </c>
      <c r="I1495" s="1" t="s">
        <v>11208</v>
      </c>
      <c r="J1495" s="1"/>
      <c r="K1495" s="1" t="s">
        <v>17876</v>
      </c>
      <c r="L1495" s="1" t="s">
        <v>1493</v>
      </c>
      <c r="M1495" s="1" t="s">
        <v>12868</v>
      </c>
      <c r="N1495" s="1" t="s">
        <v>13047</v>
      </c>
      <c r="O1495" s="1" t="s">
        <v>1493</v>
      </c>
      <c r="P1495" s="1" t="s">
        <v>18240</v>
      </c>
      <c r="Q1495" s="1" t="s">
        <v>18240</v>
      </c>
      <c r="R1495" s="1" t="s">
        <v>13694</v>
      </c>
      <c r="S1495" s="1" t="s">
        <v>1493</v>
      </c>
      <c r="T1495" s="1"/>
      <c r="U1495" s="1" t="s">
        <v>19486</v>
      </c>
      <c r="V1495" s="1" t="s">
        <v>13706</v>
      </c>
      <c r="W1495" s="1" t="s">
        <v>1493</v>
      </c>
      <c r="X1495" s="1"/>
      <c r="Y1495" t="s">
        <v>19699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8070</v>
      </c>
      <c r="H1496" s="1" t="s">
        <v>9604</v>
      </c>
      <c r="I1496" s="1" t="s">
        <v>11209</v>
      </c>
      <c r="J1496" s="1"/>
      <c r="K1496" s="1" t="s">
        <v>17876</v>
      </c>
      <c r="L1496" s="1" t="s">
        <v>1494</v>
      </c>
      <c r="M1496" s="1" t="s">
        <v>12869</v>
      </c>
      <c r="N1496" s="1" t="s">
        <v>13047</v>
      </c>
      <c r="O1496" s="1" t="s">
        <v>1494</v>
      </c>
      <c r="P1496" s="1" t="s">
        <v>18240</v>
      </c>
      <c r="Q1496" s="1" t="s">
        <v>18240</v>
      </c>
      <c r="R1496" s="1" t="s">
        <v>13694</v>
      </c>
      <c r="S1496" s="1" t="s">
        <v>1494</v>
      </c>
      <c r="T1496" s="1"/>
      <c r="U1496" s="1"/>
      <c r="V1496" s="1" t="s">
        <v>13706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14794</v>
      </c>
      <c r="F1497" s="1" t="s">
        <v>15831</v>
      </c>
      <c r="G1497" s="1" t="s">
        <v>14794</v>
      </c>
      <c r="H1497" s="1" t="s">
        <v>17855</v>
      </c>
      <c r="I1497" s="1" t="s">
        <v>11210</v>
      </c>
      <c r="J1497" s="1"/>
      <c r="K1497" s="1" t="s">
        <v>17876</v>
      </c>
      <c r="L1497" s="1" t="s">
        <v>1495</v>
      </c>
      <c r="M1497" s="1" t="s">
        <v>12870</v>
      </c>
      <c r="N1497" s="1" t="s">
        <v>13047</v>
      </c>
      <c r="O1497" s="1" t="s">
        <v>1495</v>
      </c>
      <c r="P1497" s="1" t="s">
        <v>18240</v>
      </c>
      <c r="Q1497" s="1" t="s">
        <v>18240</v>
      </c>
      <c r="R1497" s="1" t="s">
        <v>13694</v>
      </c>
      <c r="S1497" s="1" t="s">
        <v>1495</v>
      </c>
      <c r="T1497" s="1"/>
      <c r="U1497" s="1"/>
      <c r="V1497" s="1" t="s">
        <v>13706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6489</v>
      </c>
      <c r="G1498" s="1" t="s">
        <v>4882</v>
      </c>
      <c r="H1498" s="1" t="s">
        <v>9606</v>
      </c>
      <c r="I1498" s="1" t="s">
        <v>11211</v>
      </c>
      <c r="J1498" s="1"/>
      <c r="K1498" s="1" t="s">
        <v>17876</v>
      </c>
      <c r="L1498" s="1" t="s">
        <v>1496</v>
      </c>
      <c r="M1498" s="1" t="s">
        <v>12871</v>
      </c>
      <c r="N1498" s="1" t="s">
        <v>13047</v>
      </c>
      <c r="O1498" s="1" t="s">
        <v>1496</v>
      </c>
      <c r="P1498" s="1" t="s">
        <v>18240</v>
      </c>
      <c r="Q1498" s="1" t="s">
        <v>18240</v>
      </c>
      <c r="R1498" s="1" t="s">
        <v>13694</v>
      </c>
      <c r="S1498" s="1" t="s">
        <v>1496</v>
      </c>
      <c r="T1498" s="1"/>
      <c r="U1498" s="1"/>
      <c r="V1498" s="1" t="s">
        <v>13706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8071</v>
      </c>
      <c r="H1499" s="1" t="s">
        <v>9607</v>
      </c>
      <c r="I1499" s="1" t="s">
        <v>11212</v>
      </c>
      <c r="J1499" s="1"/>
      <c r="K1499" s="1" t="s">
        <v>17876</v>
      </c>
      <c r="L1499" s="1" t="s">
        <v>1497</v>
      </c>
      <c r="M1499" s="1" t="s">
        <v>12872</v>
      </c>
      <c r="N1499" s="1" t="s">
        <v>13047</v>
      </c>
      <c r="O1499" s="1" t="s">
        <v>1497</v>
      </c>
      <c r="P1499" s="1" t="s">
        <v>18240</v>
      </c>
      <c r="Q1499" s="1" t="s">
        <v>18240</v>
      </c>
      <c r="R1499" s="1" t="s">
        <v>13694</v>
      </c>
      <c r="S1499" s="1" t="s">
        <v>1497</v>
      </c>
      <c r="T1499" s="1"/>
      <c r="U1499" s="1"/>
      <c r="V1499" s="1" t="s">
        <v>13706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14795</v>
      </c>
      <c r="F1500" s="1" t="s">
        <v>15832</v>
      </c>
      <c r="G1500" s="1" t="s">
        <v>16856</v>
      </c>
      <c r="H1500" s="1" t="s">
        <v>17856</v>
      </c>
      <c r="I1500" s="1" t="s">
        <v>11213</v>
      </c>
      <c r="J1500" s="1"/>
      <c r="K1500" s="1" t="s">
        <v>17876</v>
      </c>
      <c r="L1500" s="1" t="s">
        <v>1498</v>
      </c>
      <c r="M1500" s="1" t="s">
        <v>12873</v>
      </c>
      <c r="N1500" s="1" t="s">
        <v>13047</v>
      </c>
      <c r="O1500" s="1" t="s">
        <v>1498</v>
      </c>
      <c r="P1500" s="1" t="s">
        <v>18241</v>
      </c>
      <c r="Q1500" s="1" t="s">
        <v>19018</v>
      </c>
      <c r="R1500" s="1" t="s">
        <v>13694</v>
      </c>
      <c r="S1500" s="1" t="s">
        <v>1498</v>
      </c>
      <c r="T1500" s="1" t="s">
        <v>19286</v>
      </c>
      <c r="U1500" s="1"/>
      <c r="V1500" s="1" t="s">
        <v>13706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14796</v>
      </c>
      <c r="F1501" s="1" t="s">
        <v>15833</v>
      </c>
      <c r="G1501" s="1" t="s">
        <v>16857</v>
      </c>
      <c r="H1501" s="1" t="s">
        <v>17857</v>
      </c>
      <c r="I1501" s="1" t="s">
        <v>11214</v>
      </c>
      <c r="J1501" s="1"/>
      <c r="K1501" s="1" t="s">
        <v>17876</v>
      </c>
      <c r="L1501" s="1" t="s">
        <v>1499</v>
      </c>
      <c r="M1501" s="1" t="s">
        <v>12874</v>
      </c>
      <c r="N1501" s="1" t="s">
        <v>13047</v>
      </c>
      <c r="O1501" s="1" t="s">
        <v>1499</v>
      </c>
      <c r="P1501" s="1" t="s">
        <v>18241</v>
      </c>
      <c r="Q1501" s="1" t="s">
        <v>19019</v>
      </c>
      <c r="R1501" s="1" t="s">
        <v>13694</v>
      </c>
      <c r="S1501" s="1" t="s">
        <v>1499</v>
      </c>
      <c r="T1501" s="1"/>
      <c r="U1501" s="1"/>
      <c r="V1501" s="1" t="s">
        <v>13706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14797</v>
      </c>
      <c r="F1502" s="1" t="s">
        <v>15834</v>
      </c>
      <c r="G1502" s="1" t="s">
        <v>16858</v>
      </c>
      <c r="H1502" s="1" t="s">
        <v>17858</v>
      </c>
      <c r="I1502" s="1" t="s">
        <v>11215</v>
      </c>
      <c r="J1502" s="1"/>
      <c r="K1502" s="1" t="s">
        <v>17876</v>
      </c>
      <c r="L1502" s="1" t="s">
        <v>1500</v>
      </c>
      <c r="M1502" s="1" t="s">
        <v>12875</v>
      </c>
      <c r="N1502" s="1" t="s">
        <v>13047</v>
      </c>
      <c r="O1502" s="1" t="s">
        <v>1500</v>
      </c>
      <c r="P1502" s="1" t="s">
        <v>18242</v>
      </c>
      <c r="Q1502" s="1" t="s">
        <v>18242</v>
      </c>
      <c r="R1502" s="1" t="s">
        <v>13694</v>
      </c>
      <c r="S1502" s="1" t="s">
        <v>1500</v>
      </c>
      <c r="T1502" s="1"/>
      <c r="U1502" s="1" t="s">
        <v>19487</v>
      </c>
      <c r="V1502" s="1" t="s">
        <v>13706</v>
      </c>
      <c r="W1502" s="1" t="s">
        <v>1500</v>
      </c>
      <c r="X1502" s="1"/>
      <c r="Y1502" t="s">
        <v>19700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14798</v>
      </c>
      <c r="F1503" s="1" t="s">
        <v>15835</v>
      </c>
      <c r="G1503" s="1" t="s">
        <v>16859</v>
      </c>
      <c r="H1503" s="1" t="s">
        <v>17859</v>
      </c>
      <c r="I1503" s="1" t="s">
        <v>11216</v>
      </c>
      <c r="J1503" s="1"/>
      <c r="K1503" s="1" t="s">
        <v>17876</v>
      </c>
      <c r="L1503" s="1" t="s">
        <v>1501</v>
      </c>
      <c r="M1503" s="1" t="s">
        <v>12876</v>
      </c>
      <c r="N1503" s="1" t="s">
        <v>13047</v>
      </c>
      <c r="O1503" s="1" t="s">
        <v>1501</v>
      </c>
      <c r="P1503" s="1" t="s">
        <v>18242</v>
      </c>
      <c r="Q1503" s="1" t="s">
        <v>18242</v>
      </c>
      <c r="R1503" s="1" t="s">
        <v>13694</v>
      </c>
      <c r="S1503" s="1" t="s">
        <v>1501</v>
      </c>
      <c r="T1503" s="1"/>
      <c r="U1503" s="1"/>
      <c r="V1503" s="1" t="s">
        <v>13706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6495</v>
      </c>
      <c r="G1504" s="1" t="s">
        <v>8076</v>
      </c>
      <c r="H1504" s="1" t="s">
        <v>9602</v>
      </c>
      <c r="I1504" s="1" t="s">
        <v>11217</v>
      </c>
      <c r="J1504" s="1"/>
      <c r="K1504" s="1" t="s">
        <v>17876</v>
      </c>
      <c r="L1504" s="1" t="s">
        <v>1502</v>
      </c>
      <c r="M1504" s="1" t="s">
        <v>12877</v>
      </c>
      <c r="N1504" s="1" t="s">
        <v>13047</v>
      </c>
      <c r="O1504" s="1" t="s">
        <v>1502</v>
      </c>
      <c r="P1504" s="1" t="s">
        <v>18243</v>
      </c>
      <c r="Q1504" s="1" t="s">
        <v>19020</v>
      </c>
      <c r="R1504" s="1" t="s">
        <v>13694</v>
      </c>
      <c r="S1504" s="1" t="s">
        <v>1502</v>
      </c>
      <c r="T1504" s="1" t="s">
        <v>19287</v>
      </c>
      <c r="U1504" s="1"/>
      <c r="V1504" s="1" t="s">
        <v>13706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8077</v>
      </c>
      <c r="H1505" s="1" t="s">
        <v>9612</v>
      </c>
      <c r="I1505" s="1" t="s">
        <v>11218</v>
      </c>
      <c r="J1505" s="1"/>
      <c r="K1505" s="1" t="s">
        <v>17876</v>
      </c>
      <c r="L1505" s="1" t="s">
        <v>1503</v>
      </c>
      <c r="M1505" s="1" t="s">
        <v>12878</v>
      </c>
      <c r="N1505" s="1" t="s">
        <v>13047</v>
      </c>
      <c r="O1505" s="1" t="s">
        <v>1503</v>
      </c>
      <c r="P1505" s="1" t="s">
        <v>18243</v>
      </c>
      <c r="Q1505" s="1" t="s">
        <v>19021</v>
      </c>
      <c r="R1505" s="1" t="s">
        <v>13694</v>
      </c>
      <c r="S1505" s="1" t="s">
        <v>1503</v>
      </c>
      <c r="T1505" s="1"/>
      <c r="U1505" s="1"/>
      <c r="V1505" s="1" t="s">
        <v>13706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8078</v>
      </c>
      <c r="H1506" s="1" t="s">
        <v>9613</v>
      </c>
      <c r="I1506" s="1" t="s">
        <v>10637</v>
      </c>
      <c r="J1506" s="1"/>
      <c r="K1506" s="1" t="s">
        <v>17876</v>
      </c>
      <c r="L1506" s="1" t="s">
        <v>1504</v>
      </c>
      <c r="M1506" s="1" t="s">
        <v>12879</v>
      </c>
      <c r="N1506" s="1" t="s">
        <v>13047</v>
      </c>
      <c r="O1506" s="1" t="s">
        <v>1504</v>
      </c>
      <c r="P1506" s="1" t="s">
        <v>18243</v>
      </c>
      <c r="Q1506" s="1" t="s">
        <v>19022</v>
      </c>
      <c r="R1506" s="1" t="s">
        <v>13694</v>
      </c>
      <c r="S1506" s="1" t="s">
        <v>1504</v>
      </c>
      <c r="T1506" s="1"/>
      <c r="U1506" s="1"/>
      <c r="V1506" s="1" t="s">
        <v>13706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8079</v>
      </c>
      <c r="H1507" s="1" t="s">
        <v>9614</v>
      </c>
      <c r="I1507" s="1" t="s">
        <v>11219</v>
      </c>
      <c r="J1507" s="1"/>
      <c r="K1507" s="1" t="s">
        <v>17876</v>
      </c>
      <c r="L1507" s="1" t="s">
        <v>1505</v>
      </c>
      <c r="M1507" s="1" t="s">
        <v>12880</v>
      </c>
      <c r="N1507" s="1" t="s">
        <v>13047</v>
      </c>
      <c r="O1507" s="1" t="s">
        <v>1505</v>
      </c>
      <c r="P1507" s="1" t="s">
        <v>18243</v>
      </c>
      <c r="Q1507" s="1" t="s">
        <v>19023</v>
      </c>
      <c r="R1507" s="1" t="s">
        <v>13694</v>
      </c>
      <c r="S1507" s="1" t="s">
        <v>1505</v>
      </c>
      <c r="T1507" s="1"/>
      <c r="U1507" s="1"/>
      <c r="V1507" s="1" t="s">
        <v>13706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4892</v>
      </c>
      <c r="H1508" s="1" t="s">
        <v>9615</v>
      </c>
      <c r="I1508" s="1" t="s">
        <v>11220</v>
      </c>
      <c r="J1508" s="1"/>
      <c r="K1508" s="1" t="s">
        <v>17876</v>
      </c>
      <c r="L1508" s="1" t="s">
        <v>1506</v>
      </c>
      <c r="M1508" s="1" t="s">
        <v>12881</v>
      </c>
      <c r="N1508" s="1" t="s">
        <v>13047</v>
      </c>
      <c r="O1508" s="1" t="s">
        <v>1506</v>
      </c>
      <c r="P1508" s="1" t="s">
        <v>18243</v>
      </c>
      <c r="Q1508" s="1" t="s">
        <v>19024</v>
      </c>
      <c r="R1508" s="1" t="s">
        <v>13694</v>
      </c>
      <c r="S1508" s="1" t="s">
        <v>1506</v>
      </c>
      <c r="T1508" s="1"/>
      <c r="U1508" s="1"/>
      <c r="V1508" s="1" t="s">
        <v>13706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6500</v>
      </c>
      <c r="G1509" s="1" t="s">
        <v>8080</v>
      </c>
      <c r="H1509" s="1" t="s">
        <v>9616</v>
      </c>
      <c r="I1509" s="1" t="s">
        <v>11221</v>
      </c>
      <c r="J1509" s="1"/>
      <c r="K1509" s="1" t="s">
        <v>17876</v>
      </c>
      <c r="L1509" s="1" t="s">
        <v>1507</v>
      </c>
      <c r="M1509" s="1" t="s">
        <v>12882</v>
      </c>
      <c r="N1509" s="1" t="s">
        <v>13047</v>
      </c>
      <c r="O1509" s="1" t="s">
        <v>1507</v>
      </c>
      <c r="P1509" s="1" t="s">
        <v>18243</v>
      </c>
      <c r="Q1509" s="1" t="s">
        <v>19025</v>
      </c>
      <c r="R1509" s="1" t="s">
        <v>13694</v>
      </c>
      <c r="S1509" s="1" t="s">
        <v>1507</v>
      </c>
      <c r="T1509" s="1"/>
      <c r="U1509" s="1"/>
      <c r="V1509" s="1" t="s">
        <v>13706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14799</v>
      </c>
      <c r="F1510" s="1" t="s">
        <v>14799</v>
      </c>
      <c r="G1510" s="1" t="s">
        <v>16860</v>
      </c>
      <c r="H1510" s="1" t="s">
        <v>17860</v>
      </c>
      <c r="I1510" s="1" t="s">
        <v>11222</v>
      </c>
      <c r="J1510" s="1"/>
      <c r="K1510" s="1" t="s">
        <v>17876</v>
      </c>
      <c r="L1510" s="1" t="s">
        <v>1508</v>
      </c>
      <c r="M1510" s="1" t="s">
        <v>12883</v>
      </c>
      <c r="N1510" s="1" t="s">
        <v>13047</v>
      </c>
      <c r="O1510" s="1" t="s">
        <v>1508</v>
      </c>
      <c r="P1510" s="1" t="s">
        <v>18243</v>
      </c>
      <c r="Q1510" s="1" t="s">
        <v>19026</v>
      </c>
      <c r="R1510" s="1" t="s">
        <v>13694</v>
      </c>
      <c r="S1510" s="1" t="s">
        <v>1508</v>
      </c>
      <c r="T1510" s="1"/>
      <c r="U1510" s="1"/>
      <c r="V1510" s="1" t="s">
        <v>13706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14800</v>
      </c>
      <c r="F1511" s="1" t="s">
        <v>15836</v>
      </c>
      <c r="G1511" s="1" t="s">
        <v>16861</v>
      </c>
      <c r="H1511" s="1" t="s">
        <v>17861</v>
      </c>
      <c r="I1511" s="1" t="s">
        <v>10934</v>
      </c>
      <c r="J1511" s="1"/>
      <c r="K1511" s="1" t="s">
        <v>17876</v>
      </c>
      <c r="L1511" s="1" t="s">
        <v>1509</v>
      </c>
      <c r="M1511" s="1" t="s">
        <v>12884</v>
      </c>
      <c r="N1511" s="1" t="s">
        <v>13047</v>
      </c>
      <c r="O1511" s="1" t="s">
        <v>1509</v>
      </c>
      <c r="P1511" s="1" t="s">
        <v>18243</v>
      </c>
      <c r="Q1511" s="1" t="s">
        <v>19027</v>
      </c>
      <c r="R1511" s="1" t="s">
        <v>13694</v>
      </c>
      <c r="S1511" s="1" t="s">
        <v>1509</v>
      </c>
      <c r="T1511" s="1"/>
      <c r="U1511" s="1"/>
      <c r="V1511" s="1" t="s">
        <v>13706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14801</v>
      </c>
      <c r="F1512" s="1" t="s">
        <v>15837</v>
      </c>
      <c r="G1512" s="1" t="s">
        <v>16862</v>
      </c>
      <c r="H1512" s="1" t="s">
        <v>17862</v>
      </c>
      <c r="I1512" s="1" t="s">
        <v>11223</v>
      </c>
      <c r="J1512" s="1"/>
      <c r="K1512" s="1" t="s">
        <v>17876</v>
      </c>
      <c r="L1512" s="1" t="s">
        <v>1510</v>
      </c>
      <c r="M1512" s="1" t="s">
        <v>12885</v>
      </c>
      <c r="N1512" s="1" t="s">
        <v>13047</v>
      </c>
      <c r="O1512" s="1" t="s">
        <v>1510</v>
      </c>
      <c r="P1512" s="1" t="s">
        <v>18244</v>
      </c>
      <c r="Q1512" s="1" t="s">
        <v>18244</v>
      </c>
      <c r="R1512" s="1" t="s">
        <v>13694</v>
      </c>
      <c r="S1512" s="1" t="s">
        <v>1510</v>
      </c>
      <c r="T1512" s="1"/>
      <c r="U1512" s="1" t="s">
        <v>19488</v>
      </c>
      <c r="V1512" s="1" t="s">
        <v>13706</v>
      </c>
      <c r="W1512" s="1" t="s">
        <v>1510</v>
      </c>
      <c r="X1512" s="1" t="s">
        <v>19595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6503</v>
      </c>
      <c r="G1513" s="1" t="s">
        <v>8084</v>
      </c>
      <c r="H1513" s="1" t="s">
        <v>9620</v>
      </c>
      <c r="I1513" s="1" t="s">
        <v>11224</v>
      </c>
      <c r="J1513" s="1"/>
      <c r="K1513" s="1" t="s">
        <v>17876</v>
      </c>
      <c r="L1513" s="1" t="s">
        <v>1511</v>
      </c>
      <c r="M1513" s="1" t="s">
        <v>12886</v>
      </c>
      <c r="N1513" s="1" t="s">
        <v>13047</v>
      </c>
      <c r="O1513" s="1" t="s">
        <v>1511</v>
      </c>
      <c r="P1513" s="1" t="s">
        <v>18244</v>
      </c>
      <c r="Q1513" s="1" t="s">
        <v>18244</v>
      </c>
      <c r="R1513" s="1" t="s">
        <v>13694</v>
      </c>
      <c r="S1513" s="1" t="s">
        <v>1511</v>
      </c>
      <c r="T1513" s="1"/>
      <c r="U1513" s="1"/>
      <c r="V1513" s="1" t="s">
        <v>13706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14802</v>
      </c>
      <c r="F1514" s="1" t="s">
        <v>15838</v>
      </c>
      <c r="G1514" s="1" t="s">
        <v>16863</v>
      </c>
      <c r="H1514" s="1" t="s">
        <v>17863</v>
      </c>
      <c r="I1514" s="1" t="s">
        <v>11225</v>
      </c>
      <c r="J1514" s="1"/>
      <c r="K1514" s="1" t="s">
        <v>17876</v>
      </c>
      <c r="L1514" s="1" t="s">
        <v>1512</v>
      </c>
      <c r="M1514" s="1" t="s">
        <v>12887</v>
      </c>
      <c r="N1514" s="1" t="s">
        <v>13047</v>
      </c>
      <c r="O1514" s="1" t="s">
        <v>1512</v>
      </c>
      <c r="P1514" s="1" t="s">
        <v>18245</v>
      </c>
      <c r="Q1514" s="1" t="s">
        <v>19028</v>
      </c>
      <c r="R1514" s="1" t="s">
        <v>13694</v>
      </c>
      <c r="S1514" s="1" t="s">
        <v>1512</v>
      </c>
      <c r="T1514" s="1" t="s">
        <v>19288</v>
      </c>
      <c r="U1514" s="1"/>
      <c r="V1514" s="1" t="s">
        <v>13706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14803</v>
      </c>
      <c r="F1515" s="1" t="s">
        <v>15839</v>
      </c>
      <c r="G1515" s="1" t="s">
        <v>16864</v>
      </c>
      <c r="H1515" s="1" t="s">
        <v>17864</v>
      </c>
      <c r="I1515" s="1" t="s">
        <v>11226</v>
      </c>
      <c r="J1515" s="1"/>
      <c r="K1515" s="1" t="s">
        <v>17876</v>
      </c>
      <c r="L1515" s="1" t="s">
        <v>1513</v>
      </c>
      <c r="M1515" s="1" t="s">
        <v>12888</v>
      </c>
      <c r="N1515" s="1" t="s">
        <v>13047</v>
      </c>
      <c r="O1515" s="1" t="s">
        <v>1513</v>
      </c>
      <c r="P1515" s="1" t="s">
        <v>18246</v>
      </c>
      <c r="Q1515" s="1" t="s">
        <v>18246</v>
      </c>
      <c r="R1515" s="1" t="s">
        <v>13694</v>
      </c>
      <c r="S1515" s="1" t="s">
        <v>1513</v>
      </c>
      <c r="T1515" s="1"/>
      <c r="U1515" s="1" t="s">
        <v>19489</v>
      </c>
      <c r="V1515" s="1" t="s">
        <v>13706</v>
      </c>
      <c r="W1515" s="1" t="s">
        <v>1513</v>
      </c>
      <c r="X1515" s="1"/>
      <c r="Y1515" t="s">
        <v>19701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8087</v>
      </c>
      <c r="H1516" s="1" t="s">
        <v>9623</v>
      </c>
      <c r="I1516" s="1" t="s">
        <v>11227</v>
      </c>
      <c r="J1516" s="1"/>
      <c r="K1516" s="1" t="s">
        <v>17876</v>
      </c>
      <c r="L1516" s="1" t="s">
        <v>1514</v>
      </c>
      <c r="M1516" s="1" t="s">
        <v>12889</v>
      </c>
      <c r="N1516" s="1" t="s">
        <v>13047</v>
      </c>
      <c r="O1516" s="1" t="s">
        <v>1514</v>
      </c>
      <c r="P1516" s="1" t="s">
        <v>18246</v>
      </c>
      <c r="Q1516" s="1" t="s">
        <v>18246</v>
      </c>
      <c r="R1516" s="1" t="s">
        <v>13694</v>
      </c>
      <c r="S1516" s="1" t="s">
        <v>1514</v>
      </c>
      <c r="T1516" s="1"/>
      <c r="U1516" s="1"/>
      <c r="V1516" s="1" t="s">
        <v>13706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6507</v>
      </c>
      <c r="G1517" s="1" t="s">
        <v>8088</v>
      </c>
      <c r="H1517" s="1" t="s">
        <v>9624</v>
      </c>
      <c r="I1517" s="1" t="s">
        <v>11228</v>
      </c>
      <c r="J1517" s="1"/>
      <c r="K1517" s="1" t="s">
        <v>17876</v>
      </c>
      <c r="L1517" s="1" t="s">
        <v>1515</v>
      </c>
      <c r="M1517" s="1" t="s">
        <v>12890</v>
      </c>
      <c r="N1517" s="1" t="s">
        <v>13047</v>
      </c>
      <c r="O1517" s="1" t="s">
        <v>1515</v>
      </c>
      <c r="P1517" s="1" t="s">
        <v>18246</v>
      </c>
      <c r="Q1517" s="1" t="s">
        <v>18246</v>
      </c>
      <c r="R1517" s="1" t="s">
        <v>13694</v>
      </c>
      <c r="S1517" s="1" t="s">
        <v>1515</v>
      </c>
      <c r="T1517" s="1"/>
      <c r="U1517" s="1"/>
      <c r="V1517" s="1" t="s">
        <v>13706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8089</v>
      </c>
      <c r="H1518" s="1" t="s">
        <v>9625</v>
      </c>
      <c r="I1518" s="1" t="s">
        <v>11229</v>
      </c>
      <c r="J1518" s="1"/>
      <c r="K1518" s="1" t="s">
        <v>17876</v>
      </c>
      <c r="L1518" s="1" t="s">
        <v>1516</v>
      </c>
      <c r="M1518" s="1" t="s">
        <v>12891</v>
      </c>
      <c r="N1518" s="1" t="s">
        <v>13047</v>
      </c>
      <c r="O1518" s="1" t="s">
        <v>1516</v>
      </c>
      <c r="P1518" s="1" t="s">
        <v>18247</v>
      </c>
      <c r="Q1518" s="1" t="s">
        <v>19029</v>
      </c>
      <c r="R1518" s="1" t="s">
        <v>13694</v>
      </c>
      <c r="S1518" s="1" t="s">
        <v>1516</v>
      </c>
      <c r="T1518" s="1" t="s">
        <v>19289</v>
      </c>
      <c r="U1518" s="1"/>
      <c r="V1518" s="1" t="s">
        <v>13706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6508</v>
      </c>
      <c r="G1519" s="1" t="s">
        <v>8090</v>
      </c>
      <c r="H1519" s="1" t="s">
        <v>9626</v>
      </c>
      <c r="I1519" s="1" t="s">
        <v>11230</v>
      </c>
      <c r="J1519" s="1"/>
      <c r="K1519" s="1" t="s">
        <v>17876</v>
      </c>
      <c r="L1519" s="1" t="s">
        <v>1517</v>
      </c>
      <c r="M1519" s="1" t="s">
        <v>12892</v>
      </c>
      <c r="N1519" s="1" t="s">
        <v>13047</v>
      </c>
      <c r="O1519" s="1" t="s">
        <v>1517</v>
      </c>
      <c r="P1519" s="1" t="s">
        <v>18247</v>
      </c>
      <c r="Q1519" s="1" t="s">
        <v>19030</v>
      </c>
      <c r="R1519" s="1" t="s">
        <v>13694</v>
      </c>
      <c r="S1519" s="1" t="s">
        <v>1517</v>
      </c>
      <c r="T1519" s="1"/>
      <c r="U1519" s="1"/>
      <c r="V1519" s="1" t="s">
        <v>13706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14804</v>
      </c>
      <c r="F1520" s="1" t="s">
        <v>15840</v>
      </c>
      <c r="G1520" s="1" t="s">
        <v>16865</v>
      </c>
      <c r="H1520" s="1" t="s">
        <v>17865</v>
      </c>
      <c r="I1520" s="1" t="s">
        <v>11231</v>
      </c>
      <c r="J1520" s="1"/>
      <c r="K1520" s="1" t="s">
        <v>17876</v>
      </c>
      <c r="L1520" s="1" t="s">
        <v>1518</v>
      </c>
      <c r="M1520" s="1" t="s">
        <v>12893</v>
      </c>
      <c r="N1520" s="1" t="s">
        <v>13047</v>
      </c>
      <c r="O1520" s="1" t="s">
        <v>1518</v>
      </c>
      <c r="P1520" s="1" t="s">
        <v>18248</v>
      </c>
      <c r="Q1520" s="1" t="s">
        <v>18248</v>
      </c>
      <c r="R1520" s="1" t="s">
        <v>13694</v>
      </c>
      <c r="S1520" s="1" t="s">
        <v>1518</v>
      </c>
      <c r="T1520" s="1"/>
      <c r="U1520" s="1" t="s">
        <v>19490</v>
      </c>
      <c r="V1520" s="1" t="s">
        <v>13706</v>
      </c>
      <c r="W1520" s="1" t="s">
        <v>1518</v>
      </c>
      <c r="X1520" s="1"/>
      <c r="Y1520" t="s">
        <v>19702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14805</v>
      </c>
      <c r="F1521" s="1" t="s">
        <v>15841</v>
      </c>
      <c r="G1521" s="1" t="s">
        <v>16866</v>
      </c>
      <c r="H1521" s="1" t="s">
        <v>17866</v>
      </c>
      <c r="I1521" s="1" t="s">
        <v>11232</v>
      </c>
      <c r="J1521" s="1"/>
      <c r="K1521" s="1" t="s">
        <v>17876</v>
      </c>
      <c r="L1521" s="1" t="s">
        <v>1519</v>
      </c>
      <c r="M1521" s="1" t="s">
        <v>12894</v>
      </c>
      <c r="N1521" s="1" t="s">
        <v>13047</v>
      </c>
      <c r="O1521" s="1" t="s">
        <v>1519</v>
      </c>
      <c r="P1521" s="1" t="s">
        <v>18248</v>
      </c>
      <c r="Q1521" s="1" t="s">
        <v>18248</v>
      </c>
      <c r="R1521" s="1" t="s">
        <v>13694</v>
      </c>
      <c r="S1521" s="1" t="s">
        <v>1519</v>
      </c>
      <c r="T1521" s="1"/>
      <c r="U1521" s="1"/>
      <c r="V1521" s="1" t="s">
        <v>13706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6511</v>
      </c>
      <c r="G1522" s="1" t="s">
        <v>8093</v>
      </c>
      <c r="H1522" s="1" t="s">
        <v>9629</v>
      </c>
      <c r="I1522" s="1" t="s">
        <v>11233</v>
      </c>
      <c r="J1522" s="1"/>
      <c r="K1522" s="1" t="s">
        <v>17876</v>
      </c>
      <c r="L1522" s="1" t="s">
        <v>1520</v>
      </c>
      <c r="M1522" s="1" t="s">
        <v>12895</v>
      </c>
      <c r="N1522" s="1" t="s">
        <v>13047</v>
      </c>
      <c r="O1522" s="1" t="s">
        <v>1520</v>
      </c>
      <c r="P1522" s="1" t="s">
        <v>18248</v>
      </c>
      <c r="Q1522" s="1" t="s">
        <v>18248</v>
      </c>
      <c r="R1522" s="1" t="s">
        <v>13694</v>
      </c>
      <c r="S1522" s="1" t="s">
        <v>1520</v>
      </c>
      <c r="T1522" s="1"/>
      <c r="U1522" s="1"/>
      <c r="V1522" s="1" t="s">
        <v>13706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6512</v>
      </c>
      <c r="G1523" s="1" t="s">
        <v>8094</v>
      </c>
      <c r="H1523" s="1" t="s">
        <v>9630</v>
      </c>
      <c r="I1523" s="1" t="s">
        <v>11234</v>
      </c>
      <c r="J1523" s="1"/>
      <c r="K1523" s="1" t="s">
        <v>17876</v>
      </c>
      <c r="L1523" s="1" t="s">
        <v>1521</v>
      </c>
      <c r="M1523" s="1" t="s">
        <v>12896</v>
      </c>
      <c r="N1523" s="1" t="s">
        <v>13047</v>
      </c>
      <c r="O1523" s="1" t="s">
        <v>1521</v>
      </c>
      <c r="P1523" s="1" t="s">
        <v>18248</v>
      </c>
      <c r="Q1523" s="1" t="s">
        <v>18248</v>
      </c>
      <c r="R1523" s="1" t="s">
        <v>13694</v>
      </c>
      <c r="S1523" s="1" t="s">
        <v>1521</v>
      </c>
      <c r="T1523" s="1"/>
      <c r="U1523" s="1"/>
      <c r="V1523" s="1" t="s">
        <v>13706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6513</v>
      </c>
      <c r="G1524" s="1" t="s">
        <v>8095</v>
      </c>
      <c r="H1524" s="1" t="s">
        <v>9631</v>
      </c>
      <c r="I1524" s="1" t="s">
        <v>10070</v>
      </c>
      <c r="J1524" s="1"/>
      <c r="K1524" s="1" t="s">
        <v>17876</v>
      </c>
      <c r="L1524" s="1" t="s">
        <v>1522</v>
      </c>
      <c r="M1524" s="1" t="s">
        <v>12897</v>
      </c>
      <c r="N1524" s="1" t="s">
        <v>13047</v>
      </c>
      <c r="O1524" s="1" t="s">
        <v>1522</v>
      </c>
      <c r="P1524" s="1" t="s">
        <v>18248</v>
      </c>
      <c r="Q1524" s="1" t="s">
        <v>18248</v>
      </c>
      <c r="R1524" s="1" t="s">
        <v>13694</v>
      </c>
      <c r="S1524" s="1" t="s">
        <v>1522</v>
      </c>
      <c r="T1524" s="1"/>
      <c r="U1524" s="1"/>
      <c r="V1524" s="1" t="s">
        <v>13706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6514</v>
      </c>
      <c r="G1525" s="1" t="s">
        <v>8096</v>
      </c>
      <c r="H1525" s="1" t="s">
        <v>9632</v>
      </c>
      <c r="I1525" s="1" t="s">
        <v>11235</v>
      </c>
      <c r="J1525" s="1"/>
      <c r="K1525" s="1" t="s">
        <v>17876</v>
      </c>
      <c r="L1525" s="1" t="s">
        <v>1523</v>
      </c>
      <c r="M1525" s="1" t="s">
        <v>12898</v>
      </c>
      <c r="N1525" s="1" t="s">
        <v>13047</v>
      </c>
      <c r="O1525" s="1" t="s">
        <v>1523</v>
      </c>
      <c r="P1525" s="1" t="s">
        <v>18248</v>
      </c>
      <c r="Q1525" s="1" t="s">
        <v>18248</v>
      </c>
      <c r="R1525" s="1" t="s">
        <v>13694</v>
      </c>
      <c r="S1525" s="1" t="s">
        <v>1523</v>
      </c>
      <c r="T1525" s="1"/>
      <c r="U1525" s="1"/>
      <c r="V1525" s="1" t="s">
        <v>13706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6515</v>
      </c>
      <c r="G1526" s="1" t="s">
        <v>8097</v>
      </c>
      <c r="H1526" s="1" t="s">
        <v>9633</v>
      </c>
      <c r="I1526" s="1" t="s">
        <v>11236</v>
      </c>
      <c r="J1526" s="1"/>
      <c r="K1526" s="1" t="s">
        <v>17876</v>
      </c>
      <c r="L1526" s="1" t="s">
        <v>1524</v>
      </c>
      <c r="M1526" s="1" t="s">
        <v>12899</v>
      </c>
      <c r="N1526" s="1" t="s">
        <v>13047</v>
      </c>
      <c r="O1526" s="1" t="s">
        <v>1524</v>
      </c>
      <c r="P1526" s="1" t="s">
        <v>18249</v>
      </c>
      <c r="Q1526" s="1" t="s">
        <v>19031</v>
      </c>
      <c r="R1526" s="1" t="s">
        <v>13694</v>
      </c>
      <c r="S1526" s="1" t="s">
        <v>1524</v>
      </c>
      <c r="T1526" s="1" t="s">
        <v>19290</v>
      </c>
      <c r="U1526" s="1"/>
      <c r="V1526" s="1" t="s">
        <v>13706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6516</v>
      </c>
      <c r="G1527" s="1" t="s">
        <v>8098</v>
      </c>
      <c r="H1527" s="1" t="s">
        <v>9634</v>
      </c>
      <c r="I1527" s="1" t="s">
        <v>11237</v>
      </c>
      <c r="J1527" s="1"/>
      <c r="K1527" s="1" t="s">
        <v>17876</v>
      </c>
      <c r="L1527" s="1" t="s">
        <v>1525</v>
      </c>
      <c r="M1527" s="1" t="s">
        <v>12900</v>
      </c>
      <c r="N1527" s="1" t="s">
        <v>13047</v>
      </c>
      <c r="O1527" s="1" t="s">
        <v>1525</v>
      </c>
      <c r="P1527" s="1" t="s">
        <v>18249</v>
      </c>
      <c r="Q1527" s="1" t="s">
        <v>19032</v>
      </c>
      <c r="R1527" s="1" t="s">
        <v>13694</v>
      </c>
      <c r="S1527" s="1" t="s">
        <v>1525</v>
      </c>
      <c r="T1527" s="1"/>
      <c r="U1527" s="1"/>
      <c r="V1527" s="1" t="s">
        <v>13706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14806</v>
      </c>
      <c r="F1528" s="1" t="s">
        <v>15842</v>
      </c>
      <c r="G1528" s="1" t="s">
        <v>16867</v>
      </c>
      <c r="H1528" s="1" t="s">
        <v>17867</v>
      </c>
      <c r="I1528" s="1" t="s">
        <v>11238</v>
      </c>
      <c r="J1528" s="1"/>
      <c r="K1528" s="1" t="s">
        <v>17876</v>
      </c>
      <c r="L1528" s="1" t="s">
        <v>1526</v>
      </c>
      <c r="M1528" s="1" t="s">
        <v>12901</v>
      </c>
      <c r="N1528" s="1" t="s">
        <v>13047</v>
      </c>
      <c r="O1528" s="1" t="s">
        <v>1526</v>
      </c>
      <c r="P1528" s="1" t="s">
        <v>18249</v>
      </c>
      <c r="Q1528" s="1" t="s">
        <v>19033</v>
      </c>
      <c r="R1528" s="1" t="s">
        <v>13694</v>
      </c>
      <c r="S1528" s="1" t="s">
        <v>1526</v>
      </c>
      <c r="T1528" s="1"/>
      <c r="U1528" s="1"/>
      <c r="V1528" s="1" t="s">
        <v>13706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6518</v>
      </c>
      <c r="G1529" s="1" t="s">
        <v>8100</v>
      </c>
      <c r="H1529" s="1" t="s">
        <v>9636</v>
      </c>
      <c r="I1529" s="1" t="s">
        <v>11239</v>
      </c>
      <c r="J1529" s="1"/>
      <c r="K1529" s="1" t="s">
        <v>17876</v>
      </c>
      <c r="L1529" s="1" t="s">
        <v>1527</v>
      </c>
      <c r="M1529" s="1" t="s">
        <v>12902</v>
      </c>
      <c r="N1529" s="1" t="s">
        <v>13047</v>
      </c>
      <c r="O1529" s="1" t="s">
        <v>1527</v>
      </c>
      <c r="P1529" s="1" t="s">
        <v>18249</v>
      </c>
      <c r="Q1529" s="1" t="s">
        <v>19034</v>
      </c>
      <c r="R1529" s="1" t="s">
        <v>13694</v>
      </c>
      <c r="S1529" s="1" t="s">
        <v>1527</v>
      </c>
      <c r="T1529" s="1"/>
      <c r="U1529" s="1"/>
      <c r="V1529" s="1" t="s">
        <v>13706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6519</v>
      </c>
      <c r="G1530" s="1" t="s">
        <v>8101</v>
      </c>
      <c r="H1530" s="1" t="s">
        <v>9637</v>
      </c>
      <c r="I1530" s="1" t="s">
        <v>11240</v>
      </c>
      <c r="J1530" s="1"/>
      <c r="K1530" s="1" t="s">
        <v>17876</v>
      </c>
      <c r="L1530" s="1" t="s">
        <v>1528</v>
      </c>
      <c r="M1530" s="1" t="s">
        <v>12903</v>
      </c>
      <c r="N1530" s="1" t="s">
        <v>13047</v>
      </c>
      <c r="O1530" s="1" t="s">
        <v>1528</v>
      </c>
      <c r="P1530" s="1" t="s">
        <v>18250</v>
      </c>
      <c r="Q1530" s="1" t="s">
        <v>18250</v>
      </c>
      <c r="R1530" s="1" t="s">
        <v>13694</v>
      </c>
      <c r="S1530" s="1" t="s">
        <v>1528</v>
      </c>
      <c r="T1530" s="1"/>
      <c r="U1530" s="1" t="s">
        <v>19491</v>
      </c>
      <c r="V1530" s="1" t="s">
        <v>13706</v>
      </c>
      <c r="W1530" s="1" t="s">
        <v>1528</v>
      </c>
      <c r="X1530" s="1"/>
      <c r="Y1530" t="s">
        <v>19703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14807</v>
      </c>
      <c r="F1531" s="1" t="s">
        <v>15843</v>
      </c>
      <c r="G1531" s="1" t="s">
        <v>16868</v>
      </c>
      <c r="H1531" s="1" t="s">
        <v>17868</v>
      </c>
      <c r="I1531" s="1" t="s">
        <v>11073</v>
      </c>
      <c r="J1531" s="1"/>
      <c r="K1531" s="1" t="s">
        <v>17876</v>
      </c>
      <c r="L1531" s="1" t="s">
        <v>1529</v>
      </c>
      <c r="M1531" s="1" t="s">
        <v>12904</v>
      </c>
      <c r="N1531" s="1" t="s">
        <v>13047</v>
      </c>
      <c r="O1531" s="1" t="s">
        <v>1529</v>
      </c>
      <c r="P1531" s="1" t="s">
        <v>18250</v>
      </c>
      <c r="Q1531" s="1" t="s">
        <v>18250</v>
      </c>
      <c r="R1531" s="1" t="s">
        <v>13694</v>
      </c>
      <c r="S1531" s="1" t="s">
        <v>1529</v>
      </c>
      <c r="T1531" s="1"/>
      <c r="U1531" s="1"/>
      <c r="V1531" s="1" t="s">
        <v>13706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14808</v>
      </c>
      <c r="F1532" s="1" t="s">
        <v>15844</v>
      </c>
      <c r="G1532" s="1" t="s">
        <v>16869</v>
      </c>
      <c r="H1532" s="1" t="s">
        <v>17869</v>
      </c>
      <c r="I1532" s="1" t="s">
        <v>11241</v>
      </c>
      <c r="J1532" s="1"/>
      <c r="K1532" s="1" t="s">
        <v>17876</v>
      </c>
      <c r="L1532" s="1" t="s">
        <v>1530</v>
      </c>
      <c r="M1532" s="1" t="s">
        <v>12905</v>
      </c>
      <c r="N1532" s="1" t="s">
        <v>13047</v>
      </c>
      <c r="O1532" s="1" t="s">
        <v>1530</v>
      </c>
      <c r="P1532" s="1" t="s">
        <v>18250</v>
      </c>
      <c r="Q1532" s="1" t="s">
        <v>18250</v>
      </c>
      <c r="R1532" s="1" t="s">
        <v>13694</v>
      </c>
      <c r="S1532" s="1" t="s">
        <v>1530</v>
      </c>
      <c r="T1532" s="1"/>
      <c r="U1532" s="1"/>
      <c r="V1532" s="1" t="s">
        <v>13706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6522</v>
      </c>
      <c r="G1533" s="1" t="s">
        <v>8104</v>
      </c>
      <c r="H1533" s="1" t="s">
        <v>9640</v>
      </c>
      <c r="I1533" s="1" t="s">
        <v>11242</v>
      </c>
      <c r="J1533" s="1"/>
      <c r="K1533" s="1" t="s">
        <v>17876</v>
      </c>
      <c r="L1533" s="1" t="s">
        <v>1531</v>
      </c>
      <c r="M1533" s="1" t="s">
        <v>12906</v>
      </c>
      <c r="N1533" s="1" t="s">
        <v>13047</v>
      </c>
      <c r="O1533" s="1" t="s">
        <v>1531</v>
      </c>
      <c r="P1533" s="1" t="s">
        <v>18250</v>
      </c>
      <c r="Q1533" s="1" t="s">
        <v>18250</v>
      </c>
      <c r="R1533" s="1" t="s">
        <v>13694</v>
      </c>
      <c r="S1533" s="1" t="s">
        <v>1531</v>
      </c>
      <c r="T1533" s="1"/>
      <c r="U1533" s="1"/>
      <c r="V1533" s="1" t="s">
        <v>13706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14809</v>
      </c>
      <c r="F1534" s="1" t="s">
        <v>15845</v>
      </c>
      <c r="G1534" s="1" t="s">
        <v>16870</v>
      </c>
      <c r="H1534" s="1" t="s">
        <v>17870</v>
      </c>
      <c r="I1534" s="1" t="s">
        <v>11243</v>
      </c>
      <c r="J1534" s="1"/>
      <c r="K1534" s="1" t="s">
        <v>17876</v>
      </c>
      <c r="L1534" s="1" t="s">
        <v>1532</v>
      </c>
      <c r="M1534" s="1" t="s">
        <v>12907</v>
      </c>
      <c r="N1534" s="1" t="s">
        <v>13047</v>
      </c>
      <c r="O1534" s="1" t="s">
        <v>1532</v>
      </c>
      <c r="P1534" s="1" t="s">
        <v>18250</v>
      </c>
      <c r="Q1534" s="1" t="s">
        <v>18250</v>
      </c>
      <c r="R1534" s="1" t="s">
        <v>13694</v>
      </c>
      <c r="S1534" s="1" t="s">
        <v>1532</v>
      </c>
      <c r="T1534" s="1"/>
      <c r="U1534" s="1"/>
      <c r="V1534" s="1" t="s">
        <v>13706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14810</v>
      </c>
      <c r="F1535" s="1" t="s">
        <v>15846</v>
      </c>
      <c r="G1535" s="1" t="s">
        <v>16871</v>
      </c>
      <c r="H1535" s="1" t="s">
        <v>17857</v>
      </c>
      <c r="I1535" s="1" t="s">
        <v>11244</v>
      </c>
      <c r="J1535" s="1"/>
      <c r="K1535" s="1" t="s">
        <v>17876</v>
      </c>
      <c r="L1535" s="1" t="s">
        <v>1533</v>
      </c>
      <c r="M1535" s="1" t="s">
        <v>12908</v>
      </c>
      <c r="N1535" s="1" t="s">
        <v>13047</v>
      </c>
      <c r="O1535" s="1" t="s">
        <v>1533</v>
      </c>
      <c r="P1535" s="1" t="s">
        <v>18251</v>
      </c>
      <c r="Q1535" s="1" t="s">
        <v>19035</v>
      </c>
      <c r="R1535" s="1" t="s">
        <v>13694</v>
      </c>
      <c r="S1535" s="1" t="s">
        <v>1533</v>
      </c>
      <c r="T1535" s="1" t="s">
        <v>19291</v>
      </c>
      <c r="U1535" s="1"/>
      <c r="V1535" s="1" t="s">
        <v>13706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6525</v>
      </c>
      <c r="G1536" s="1" t="s">
        <v>8107</v>
      </c>
      <c r="H1536" s="1" t="s">
        <v>9642</v>
      </c>
      <c r="I1536" s="1" t="s">
        <v>11245</v>
      </c>
      <c r="J1536" s="1"/>
      <c r="K1536" s="1" t="s">
        <v>17876</v>
      </c>
      <c r="L1536" s="1" t="s">
        <v>1534</v>
      </c>
      <c r="M1536" s="1" t="s">
        <v>12909</v>
      </c>
      <c r="N1536" s="1" t="s">
        <v>13047</v>
      </c>
      <c r="O1536" s="1" t="s">
        <v>1534</v>
      </c>
      <c r="P1536" s="1" t="s">
        <v>18251</v>
      </c>
      <c r="Q1536" s="1" t="s">
        <v>19036</v>
      </c>
      <c r="R1536" s="1" t="s">
        <v>13694</v>
      </c>
      <c r="S1536" s="1" t="s">
        <v>1534</v>
      </c>
      <c r="T1536" s="1"/>
      <c r="U1536" s="1"/>
      <c r="V1536" s="1" t="s">
        <v>13706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6526</v>
      </c>
      <c r="G1537" s="1" t="s">
        <v>8108</v>
      </c>
      <c r="H1537" s="1" t="s">
        <v>9643</v>
      </c>
      <c r="I1537" s="1" t="s">
        <v>11246</v>
      </c>
      <c r="J1537" s="1"/>
      <c r="K1537" s="1" t="s">
        <v>17876</v>
      </c>
      <c r="L1537" s="1" t="s">
        <v>1535</v>
      </c>
      <c r="M1537" s="1" t="s">
        <v>12910</v>
      </c>
      <c r="N1537" s="1" t="s">
        <v>13047</v>
      </c>
      <c r="O1537" s="1" t="s">
        <v>1535</v>
      </c>
      <c r="P1537" s="1" t="s">
        <v>18251</v>
      </c>
      <c r="Q1537" s="1" t="s">
        <v>19037</v>
      </c>
      <c r="R1537" s="1" t="s">
        <v>13694</v>
      </c>
      <c r="S1537" s="1" t="s">
        <v>1535</v>
      </c>
      <c r="T1537" s="1"/>
      <c r="U1537" s="1"/>
      <c r="V1537" s="1" t="s">
        <v>13706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6527</v>
      </c>
      <c r="G1538" s="1" t="s">
        <v>8109</v>
      </c>
      <c r="H1538" s="1" t="s">
        <v>9634</v>
      </c>
      <c r="I1538" s="1" t="s">
        <v>11247</v>
      </c>
      <c r="J1538" s="1"/>
      <c r="K1538" s="1" t="s">
        <v>17876</v>
      </c>
      <c r="L1538" s="1" t="s">
        <v>1536</v>
      </c>
      <c r="M1538" s="1" t="s">
        <v>12911</v>
      </c>
      <c r="N1538" s="1" t="s">
        <v>13047</v>
      </c>
      <c r="O1538" s="1" t="s">
        <v>1536</v>
      </c>
      <c r="P1538" s="1" t="s">
        <v>18251</v>
      </c>
      <c r="Q1538" s="1" t="s">
        <v>19038</v>
      </c>
      <c r="R1538" s="1" t="s">
        <v>13694</v>
      </c>
      <c r="S1538" s="1" t="s">
        <v>1536</v>
      </c>
      <c r="T1538" s="1"/>
      <c r="U1538" s="1"/>
      <c r="V1538" s="1" t="s">
        <v>13706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6528</v>
      </c>
      <c r="G1539" s="1" t="s">
        <v>8110</v>
      </c>
      <c r="H1539" s="1" t="s">
        <v>9644</v>
      </c>
      <c r="I1539" s="1" t="s">
        <v>11248</v>
      </c>
      <c r="J1539" s="1"/>
      <c r="K1539" s="1" t="s">
        <v>17876</v>
      </c>
      <c r="L1539" s="1" t="s">
        <v>1537</v>
      </c>
      <c r="M1539" s="1" t="s">
        <v>12912</v>
      </c>
      <c r="N1539" s="1" t="s">
        <v>13047</v>
      </c>
      <c r="O1539" s="1" t="s">
        <v>1537</v>
      </c>
      <c r="P1539" s="1" t="s">
        <v>18251</v>
      </c>
      <c r="Q1539" s="1" t="s">
        <v>19039</v>
      </c>
      <c r="R1539" s="1" t="s">
        <v>13694</v>
      </c>
      <c r="S1539" s="1" t="s">
        <v>1537</v>
      </c>
      <c r="T1539" s="1"/>
      <c r="U1539" s="1"/>
      <c r="V1539" s="1" t="s">
        <v>13706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6529</v>
      </c>
      <c r="G1540" s="1" t="s">
        <v>8111</v>
      </c>
      <c r="H1540" s="1" t="s">
        <v>9645</v>
      </c>
      <c r="I1540" s="1" t="s">
        <v>11249</v>
      </c>
      <c r="J1540" s="1"/>
      <c r="K1540" s="1" t="s">
        <v>17876</v>
      </c>
      <c r="L1540" s="1" t="s">
        <v>1538</v>
      </c>
      <c r="M1540" s="1" t="s">
        <v>12913</v>
      </c>
      <c r="N1540" s="1" t="s">
        <v>13047</v>
      </c>
      <c r="O1540" s="1" t="s">
        <v>1538</v>
      </c>
      <c r="P1540" s="1" t="s">
        <v>18251</v>
      </c>
      <c r="Q1540" s="1" t="s">
        <v>19040</v>
      </c>
      <c r="R1540" s="1" t="s">
        <v>13694</v>
      </c>
      <c r="S1540" s="1" t="s">
        <v>1538</v>
      </c>
      <c r="T1540" s="1"/>
      <c r="U1540" s="1"/>
      <c r="V1540" s="1" t="s">
        <v>13706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14811</v>
      </c>
      <c r="F1541" s="1" t="s">
        <v>15847</v>
      </c>
      <c r="G1541" s="1" t="s">
        <v>16872</v>
      </c>
      <c r="H1541" s="1" t="s">
        <v>17871</v>
      </c>
      <c r="I1541" s="1" t="s">
        <v>11250</v>
      </c>
      <c r="J1541" s="1"/>
      <c r="K1541" s="1" t="s">
        <v>17876</v>
      </c>
      <c r="L1541" s="1" t="s">
        <v>1539</v>
      </c>
      <c r="M1541" s="1" t="s">
        <v>12914</v>
      </c>
      <c r="N1541" s="1" t="s">
        <v>13047</v>
      </c>
      <c r="O1541" s="1" t="s">
        <v>1539</v>
      </c>
      <c r="P1541" s="1" t="s">
        <v>18252</v>
      </c>
      <c r="Q1541" s="1" t="s">
        <v>18252</v>
      </c>
      <c r="R1541" s="1" t="s">
        <v>13694</v>
      </c>
      <c r="S1541" s="1" t="s">
        <v>1539</v>
      </c>
      <c r="T1541" s="1"/>
      <c r="U1541" s="1" t="s">
        <v>19492</v>
      </c>
      <c r="V1541" s="1" t="s">
        <v>13706</v>
      </c>
      <c r="W1541" s="1" t="s">
        <v>1539</v>
      </c>
      <c r="X1541" s="1" t="s">
        <v>19596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6531</v>
      </c>
      <c r="G1542" s="1" t="s">
        <v>4926</v>
      </c>
      <c r="H1542" s="1" t="s">
        <v>9647</v>
      </c>
      <c r="I1542" s="1" t="s">
        <v>11251</v>
      </c>
      <c r="J1542" s="1"/>
      <c r="K1542" s="1" t="s">
        <v>17876</v>
      </c>
      <c r="L1542" s="1" t="s">
        <v>1540</v>
      </c>
      <c r="M1542" s="1" t="s">
        <v>12915</v>
      </c>
      <c r="N1542" s="1" t="s">
        <v>13047</v>
      </c>
      <c r="O1542" s="1" t="s">
        <v>1540</v>
      </c>
      <c r="P1542" s="1" t="s">
        <v>18252</v>
      </c>
      <c r="Q1542" s="1" t="s">
        <v>18252</v>
      </c>
      <c r="R1542" s="1" t="s">
        <v>13694</v>
      </c>
      <c r="S1542" s="1" t="s">
        <v>1540</v>
      </c>
      <c r="T1542" s="1"/>
      <c r="U1542" s="1"/>
      <c r="V1542" s="1" t="s">
        <v>13706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6532</v>
      </c>
      <c r="G1543" s="1" t="s">
        <v>8113</v>
      </c>
      <c r="H1543" s="1" t="s">
        <v>9648</v>
      </c>
      <c r="I1543" s="1" t="s">
        <v>11252</v>
      </c>
      <c r="J1543" s="1"/>
      <c r="K1543" s="1" t="s">
        <v>17876</v>
      </c>
      <c r="L1543" s="1" t="s">
        <v>1541</v>
      </c>
      <c r="M1543" s="1" t="s">
        <v>12916</v>
      </c>
      <c r="N1543" s="1" t="s">
        <v>13047</v>
      </c>
      <c r="O1543" s="1" t="s">
        <v>1541</v>
      </c>
      <c r="P1543" s="1" t="s">
        <v>18252</v>
      </c>
      <c r="Q1543" s="1" t="s">
        <v>18252</v>
      </c>
      <c r="R1543" s="1" t="s">
        <v>13694</v>
      </c>
      <c r="S1543" s="1" t="s">
        <v>1541</v>
      </c>
      <c r="T1543" s="1"/>
      <c r="U1543" s="1"/>
      <c r="V1543" s="1" t="s">
        <v>13706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14812</v>
      </c>
      <c r="F1544" s="1" t="s">
        <v>15848</v>
      </c>
      <c r="G1544" s="1" t="s">
        <v>16873</v>
      </c>
      <c r="H1544" s="1" t="s">
        <v>17872</v>
      </c>
      <c r="I1544" s="1" t="s">
        <v>11253</v>
      </c>
      <c r="J1544" s="1"/>
      <c r="K1544" s="1" t="s">
        <v>17876</v>
      </c>
      <c r="L1544" s="1" t="s">
        <v>1542</v>
      </c>
      <c r="M1544" s="1" t="s">
        <v>12917</v>
      </c>
      <c r="N1544" s="1" t="s">
        <v>13047</v>
      </c>
      <c r="O1544" s="1" t="s">
        <v>1542</v>
      </c>
      <c r="P1544" s="1" t="s">
        <v>18252</v>
      </c>
      <c r="Q1544" s="1" t="s">
        <v>18252</v>
      </c>
      <c r="R1544" s="1" t="s">
        <v>13694</v>
      </c>
      <c r="S1544" s="1" t="s">
        <v>1542</v>
      </c>
      <c r="T1544" s="1"/>
      <c r="U1544" s="1"/>
      <c r="V1544" s="1" t="s">
        <v>13706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14813</v>
      </c>
      <c r="F1545" s="1" t="s">
        <v>15849</v>
      </c>
      <c r="G1545" s="1" t="s">
        <v>16874</v>
      </c>
      <c r="H1545" s="1" t="s">
        <v>17873</v>
      </c>
      <c r="I1545" s="1" t="s">
        <v>11254</v>
      </c>
      <c r="J1545" s="1"/>
      <c r="K1545" s="1" t="s">
        <v>17876</v>
      </c>
      <c r="L1545" s="1" t="s">
        <v>1543</v>
      </c>
      <c r="M1545" s="1" t="s">
        <v>12918</v>
      </c>
      <c r="N1545" s="1" t="s">
        <v>13047</v>
      </c>
      <c r="O1545" s="1" t="s">
        <v>1543</v>
      </c>
      <c r="P1545" s="1" t="s">
        <v>18252</v>
      </c>
      <c r="Q1545" s="1" t="s">
        <v>18252</v>
      </c>
      <c r="R1545" s="1" t="s">
        <v>13694</v>
      </c>
      <c r="S1545" s="1" t="s">
        <v>1543</v>
      </c>
      <c r="T1545" s="1"/>
      <c r="U1545" s="1"/>
      <c r="V1545" s="1" t="s">
        <v>13706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6535</v>
      </c>
      <c r="G1546" s="1" t="s">
        <v>8116</v>
      </c>
      <c r="H1546" s="1" t="s">
        <v>9651</v>
      </c>
      <c r="I1546" s="1" t="s">
        <v>11255</v>
      </c>
      <c r="J1546" s="1"/>
      <c r="K1546" s="1" t="s">
        <v>17876</v>
      </c>
      <c r="L1546" s="1" t="s">
        <v>1544</v>
      </c>
      <c r="M1546" s="1" t="s">
        <v>12919</v>
      </c>
      <c r="N1546" s="1" t="s">
        <v>13047</v>
      </c>
      <c r="O1546" s="1" t="s">
        <v>1544</v>
      </c>
      <c r="P1546" s="1" t="s">
        <v>18252</v>
      </c>
      <c r="Q1546" s="1" t="s">
        <v>18252</v>
      </c>
      <c r="R1546" s="1" t="s">
        <v>13694</v>
      </c>
      <c r="S1546" s="1" t="s">
        <v>1544</v>
      </c>
      <c r="T1546" s="1"/>
      <c r="U1546" s="1"/>
      <c r="V1546" s="1" t="s">
        <v>13706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6536</v>
      </c>
      <c r="G1547" s="1" t="s">
        <v>8117</v>
      </c>
      <c r="H1547" s="1" t="s">
        <v>9652</v>
      </c>
      <c r="I1547" s="1" t="s">
        <v>11256</v>
      </c>
      <c r="J1547" s="1"/>
      <c r="K1547" s="1" t="s">
        <v>17876</v>
      </c>
      <c r="L1547" s="1" t="s">
        <v>1545</v>
      </c>
      <c r="M1547" s="1" t="s">
        <v>12920</v>
      </c>
      <c r="N1547" s="1" t="s">
        <v>13047</v>
      </c>
      <c r="O1547" s="1" t="s">
        <v>1545</v>
      </c>
      <c r="P1547" s="1" t="s">
        <v>18253</v>
      </c>
      <c r="Q1547" s="1" t="s">
        <v>19041</v>
      </c>
      <c r="R1547" s="1" t="s">
        <v>13694</v>
      </c>
      <c r="S1547" s="1" t="s">
        <v>1545</v>
      </c>
      <c r="T1547" s="1" t="s">
        <v>19292</v>
      </c>
      <c r="U1547" s="1"/>
      <c r="V1547" s="1" t="s">
        <v>13706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14814</v>
      </c>
      <c r="F1548" s="1" t="s">
        <v>15850</v>
      </c>
      <c r="G1548" s="1" t="s">
        <v>16875</v>
      </c>
      <c r="H1548" s="1" t="s">
        <v>17874</v>
      </c>
      <c r="I1548" s="1" t="s">
        <v>11257</v>
      </c>
      <c r="J1548" s="1"/>
      <c r="K1548" s="1" t="s">
        <v>17876</v>
      </c>
      <c r="L1548" s="1" t="s">
        <v>1546</v>
      </c>
      <c r="M1548" s="1" t="s">
        <v>12921</v>
      </c>
      <c r="N1548" s="1" t="s">
        <v>13047</v>
      </c>
      <c r="O1548" s="1" t="s">
        <v>1546</v>
      </c>
      <c r="P1548" s="1" t="s">
        <v>18253</v>
      </c>
      <c r="Q1548" s="1" t="s">
        <v>19042</v>
      </c>
      <c r="R1548" s="1" t="s">
        <v>13694</v>
      </c>
      <c r="S1548" s="1" t="s">
        <v>1546</v>
      </c>
      <c r="T1548" s="1"/>
      <c r="U1548" s="1"/>
      <c r="V1548" s="1" t="s">
        <v>13706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8119</v>
      </c>
      <c r="H1549" s="1" t="s">
        <v>9654</v>
      </c>
      <c r="I1549" s="1" t="s">
        <v>11258</v>
      </c>
      <c r="J1549" s="1"/>
      <c r="K1549" s="1" t="s">
        <v>17876</v>
      </c>
      <c r="L1549" s="1" t="s">
        <v>1547</v>
      </c>
      <c r="M1549" s="1" t="s">
        <v>12922</v>
      </c>
      <c r="N1549" s="1" t="s">
        <v>13047</v>
      </c>
      <c r="O1549" s="1" t="s">
        <v>1547</v>
      </c>
      <c r="P1549" s="1" t="s">
        <v>18253</v>
      </c>
      <c r="Q1549" s="1" t="s">
        <v>19043</v>
      </c>
      <c r="R1549" s="1" t="s">
        <v>13694</v>
      </c>
      <c r="S1549" s="1" t="s">
        <v>1547</v>
      </c>
      <c r="T1549" s="1"/>
      <c r="U1549" s="1"/>
      <c r="V1549" s="1" t="s">
        <v>13706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6539</v>
      </c>
      <c r="G1550" s="1" t="s">
        <v>8120</v>
      </c>
      <c r="H1550" s="1" t="s">
        <v>9655</v>
      </c>
      <c r="I1550" s="1" t="s">
        <v>11259</v>
      </c>
      <c r="J1550" s="1"/>
      <c r="K1550" s="1" t="s">
        <v>17876</v>
      </c>
      <c r="L1550" s="1" t="s">
        <v>1548</v>
      </c>
      <c r="M1550" s="1" t="s">
        <v>12923</v>
      </c>
      <c r="N1550" s="1" t="s">
        <v>13047</v>
      </c>
      <c r="O1550" s="1" t="s">
        <v>1548</v>
      </c>
      <c r="P1550" s="1" t="s">
        <v>18253</v>
      </c>
      <c r="Q1550" s="1" t="s">
        <v>19044</v>
      </c>
      <c r="R1550" s="1" t="s">
        <v>13694</v>
      </c>
      <c r="S1550" s="1" t="s">
        <v>1548</v>
      </c>
      <c r="T1550" s="1"/>
      <c r="U1550" s="1"/>
      <c r="V1550" s="1" t="s">
        <v>13706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6540</v>
      </c>
      <c r="G1551" s="1" t="s">
        <v>8121</v>
      </c>
      <c r="H1551" s="1" t="s">
        <v>9656</v>
      </c>
      <c r="I1551" s="1" t="s">
        <v>11260</v>
      </c>
      <c r="J1551" s="1"/>
      <c r="K1551" s="1" t="s">
        <v>17876</v>
      </c>
      <c r="L1551" s="1" t="s">
        <v>1549</v>
      </c>
      <c r="M1551" s="1" t="s">
        <v>12924</v>
      </c>
      <c r="N1551" s="1" t="s">
        <v>13047</v>
      </c>
      <c r="O1551" s="1" t="s">
        <v>1549</v>
      </c>
      <c r="P1551" s="1" t="s">
        <v>18253</v>
      </c>
      <c r="Q1551" s="1" t="s">
        <v>19045</v>
      </c>
      <c r="R1551" s="1" t="s">
        <v>13694</v>
      </c>
      <c r="S1551" s="1" t="s">
        <v>1549</v>
      </c>
      <c r="T1551" s="1"/>
      <c r="U1551" s="1"/>
      <c r="V1551" s="1" t="s">
        <v>13706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6541</v>
      </c>
      <c r="G1552" s="1" t="s">
        <v>8122</v>
      </c>
      <c r="H1552" s="1" t="s">
        <v>9657</v>
      </c>
      <c r="I1552" s="1" t="s">
        <v>11261</v>
      </c>
      <c r="J1552" s="1"/>
      <c r="K1552" s="1" t="s">
        <v>17876</v>
      </c>
      <c r="L1552" s="1" t="s">
        <v>1550</v>
      </c>
      <c r="M1552" s="1" t="s">
        <v>12925</v>
      </c>
      <c r="N1552" s="1" t="s">
        <v>13047</v>
      </c>
      <c r="O1552" s="1" t="s">
        <v>1550</v>
      </c>
      <c r="P1552" s="1" t="s">
        <v>18254</v>
      </c>
      <c r="Q1552" s="1" t="s">
        <v>18254</v>
      </c>
      <c r="R1552" s="1" t="s">
        <v>13694</v>
      </c>
      <c r="S1552" s="1" t="s">
        <v>1550</v>
      </c>
      <c r="T1552" s="1"/>
      <c r="U1552" s="1" t="s">
        <v>19493</v>
      </c>
      <c r="V1552" s="1" t="s">
        <v>13706</v>
      </c>
      <c r="W1552" s="1" t="s">
        <v>1550</v>
      </c>
      <c r="X1552" s="1"/>
      <c r="Y1552" t="s">
        <v>19704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6542</v>
      </c>
      <c r="G1553" s="1" t="s">
        <v>8123</v>
      </c>
      <c r="H1553" s="1" t="s">
        <v>9658</v>
      </c>
      <c r="I1553" s="1" t="s">
        <v>11262</v>
      </c>
      <c r="J1553" s="1"/>
      <c r="K1553" s="1" t="s">
        <v>17876</v>
      </c>
      <c r="L1553" s="1" t="s">
        <v>1551</v>
      </c>
      <c r="M1553" s="1" t="s">
        <v>12926</v>
      </c>
      <c r="N1553" s="1" t="s">
        <v>13047</v>
      </c>
      <c r="O1553" s="1" t="s">
        <v>1551</v>
      </c>
      <c r="P1553" s="1" t="s">
        <v>18255</v>
      </c>
      <c r="Q1553" s="1" t="s">
        <v>19046</v>
      </c>
      <c r="R1553" s="1" t="s">
        <v>13694</v>
      </c>
      <c r="S1553" s="1" t="s">
        <v>1551</v>
      </c>
      <c r="T1553" s="1" t="s">
        <v>19293</v>
      </c>
      <c r="U1553" s="1"/>
      <c r="V1553" s="1" t="s">
        <v>13706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14815</v>
      </c>
      <c r="F1554" s="1" t="s">
        <v>15851</v>
      </c>
      <c r="G1554" s="1" t="s">
        <v>16876</v>
      </c>
      <c r="H1554" s="1" t="s">
        <v>17875</v>
      </c>
      <c r="I1554" s="1" t="s">
        <v>11263</v>
      </c>
      <c r="J1554" s="1"/>
      <c r="K1554" s="1" t="s">
        <v>17876</v>
      </c>
      <c r="L1554" s="1" t="s">
        <v>1552</v>
      </c>
      <c r="M1554" s="1" t="s">
        <v>12927</v>
      </c>
      <c r="N1554" s="1" t="s">
        <v>13047</v>
      </c>
      <c r="O1554" s="1" t="s">
        <v>1552</v>
      </c>
      <c r="P1554" s="1" t="s">
        <v>18255</v>
      </c>
      <c r="Q1554" s="1" t="s">
        <v>19047</v>
      </c>
      <c r="R1554" s="1" t="s">
        <v>13694</v>
      </c>
      <c r="S1554" s="1" t="s">
        <v>1552</v>
      </c>
      <c r="T1554" s="1"/>
      <c r="U1554" s="1"/>
      <c r="V1554" s="1" t="s">
        <v>13706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6544</v>
      </c>
      <c r="G1555" s="1" t="s">
        <v>8125</v>
      </c>
      <c r="H1555" s="1" t="s">
        <v>9660</v>
      </c>
      <c r="I1555" s="1" t="s">
        <v>11264</v>
      </c>
      <c r="J1555" s="1"/>
      <c r="K1555" s="1" t="s">
        <v>17876</v>
      </c>
      <c r="L1555" s="1" t="s">
        <v>1553</v>
      </c>
      <c r="M1555" s="1" t="s">
        <v>12928</v>
      </c>
      <c r="N1555" s="1" t="s">
        <v>13047</v>
      </c>
      <c r="O1555" s="1" t="s">
        <v>1553</v>
      </c>
      <c r="P1555" s="1" t="s">
        <v>18255</v>
      </c>
      <c r="Q1555" s="1" t="s">
        <v>19048</v>
      </c>
      <c r="R1555" s="1" t="s">
        <v>13694</v>
      </c>
      <c r="S1555" s="1" t="s">
        <v>1553</v>
      </c>
      <c r="T1555" s="1"/>
      <c r="U1555" s="1"/>
      <c r="V1555" s="1" t="s">
        <v>13706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6545</v>
      </c>
      <c r="G1556" s="1" t="s">
        <v>8126</v>
      </c>
      <c r="H1556" s="1" t="s">
        <v>9661</v>
      </c>
      <c r="I1556" s="1" t="s">
        <v>11265</v>
      </c>
      <c r="J1556" s="1"/>
      <c r="K1556" s="1" t="s">
        <v>17876</v>
      </c>
      <c r="L1556" s="1" t="s">
        <v>1554</v>
      </c>
      <c r="M1556" s="1" t="s">
        <v>12929</v>
      </c>
      <c r="N1556" s="1" t="s">
        <v>13047</v>
      </c>
      <c r="O1556" s="1" t="s">
        <v>1554</v>
      </c>
      <c r="P1556" s="1" t="s">
        <v>18255</v>
      </c>
      <c r="Q1556" s="1" t="s">
        <v>19049</v>
      </c>
      <c r="R1556" s="1" t="s">
        <v>13694</v>
      </c>
      <c r="S1556" s="1" t="s">
        <v>1554</v>
      </c>
      <c r="T1556" s="1"/>
      <c r="U1556" s="1"/>
      <c r="V1556" s="1" t="s">
        <v>13706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6546</v>
      </c>
      <c r="G1557" s="1" t="s">
        <v>8127</v>
      </c>
      <c r="H1557" s="1" t="s">
        <v>9662</v>
      </c>
      <c r="I1557" s="1" t="s">
        <v>10571</v>
      </c>
      <c r="J1557" s="1"/>
      <c r="K1557" s="1" t="s">
        <v>17876</v>
      </c>
      <c r="L1557" s="1" t="s">
        <v>1555</v>
      </c>
      <c r="M1557" s="1" t="s">
        <v>12930</v>
      </c>
      <c r="N1557" s="1" t="s">
        <v>13047</v>
      </c>
      <c r="O1557" s="1" t="s">
        <v>1555</v>
      </c>
      <c r="P1557" s="1" t="s">
        <v>18256</v>
      </c>
      <c r="Q1557" s="1" t="s">
        <v>18256</v>
      </c>
      <c r="R1557" s="1" t="s">
        <v>13694</v>
      </c>
      <c r="S1557" s="1" t="s">
        <v>1555</v>
      </c>
      <c r="T1557" s="1"/>
      <c r="U1557" s="1" t="s">
        <v>19494</v>
      </c>
      <c r="V1557" s="1" t="s">
        <v>13706</v>
      </c>
      <c r="W1557" s="1" t="s">
        <v>1555</v>
      </c>
      <c r="X1557" s="1" t="s">
        <v>19597</v>
      </c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6547</v>
      </c>
      <c r="G1558" s="1" t="s">
        <v>4942</v>
      </c>
      <c r="H1558" s="1" t="s">
        <v>9663</v>
      </c>
      <c r="I1558" s="1" t="s">
        <v>11266</v>
      </c>
      <c r="J1558" s="1"/>
      <c r="K1558" s="1" t="s">
        <v>17876</v>
      </c>
      <c r="L1558" s="1" t="s">
        <v>1556</v>
      </c>
      <c r="M1558" s="1" t="s">
        <v>12931</v>
      </c>
      <c r="N1558" s="1" t="s">
        <v>13047</v>
      </c>
      <c r="O1558" s="1" t="s">
        <v>1556</v>
      </c>
      <c r="P1558" s="1" t="s">
        <v>18257</v>
      </c>
      <c r="Q1558" s="1" t="s">
        <v>19050</v>
      </c>
      <c r="R1558" s="1" t="s">
        <v>13694</v>
      </c>
      <c r="S1558" s="1" t="s">
        <v>1556</v>
      </c>
      <c r="T1558" s="1" t="s">
        <v>19294</v>
      </c>
      <c r="U1558" s="1"/>
      <c r="V1558" s="1" t="s">
        <v>13706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6548</v>
      </c>
      <c r="G1559" s="1" t="s">
        <v>8128</v>
      </c>
      <c r="H1559" s="1" t="s">
        <v>9664</v>
      </c>
      <c r="I1559" s="1" t="s">
        <v>11267</v>
      </c>
      <c r="J1559" s="1"/>
      <c r="K1559" s="1" t="s">
        <v>17876</v>
      </c>
      <c r="L1559" s="1" t="s">
        <v>1557</v>
      </c>
      <c r="M1559" s="1" t="s">
        <v>12932</v>
      </c>
      <c r="N1559" s="1" t="s">
        <v>13047</v>
      </c>
      <c r="O1559" s="1" t="s">
        <v>1557</v>
      </c>
      <c r="P1559" s="1" t="s">
        <v>18257</v>
      </c>
      <c r="Q1559" s="1" t="s">
        <v>19051</v>
      </c>
      <c r="R1559" s="1" t="s">
        <v>13694</v>
      </c>
      <c r="S1559" s="1" t="s">
        <v>1557</v>
      </c>
      <c r="T1559" s="1"/>
      <c r="U1559" s="1"/>
      <c r="V1559" s="1" t="s">
        <v>13706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4944</v>
      </c>
      <c r="G1560" s="1" t="s">
        <v>8129</v>
      </c>
      <c r="H1560" s="1" t="s">
        <v>9665</v>
      </c>
      <c r="I1560" s="1" t="s">
        <v>11268</v>
      </c>
      <c r="J1560" s="1"/>
      <c r="K1560" s="1" t="s">
        <v>17876</v>
      </c>
      <c r="L1560" s="1" t="s">
        <v>1558</v>
      </c>
      <c r="M1560" s="1" t="s">
        <v>12933</v>
      </c>
      <c r="N1560" s="1" t="s">
        <v>13047</v>
      </c>
      <c r="O1560" s="1" t="s">
        <v>1558</v>
      </c>
      <c r="P1560" s="1" t="s">
        <v>18257</v>
      </c>
      <c r="Q1560" s="1" t="s">
        <v>19052</v>
      </c>
      <c r="R1560" s="1" t="s">
        <v>13694</v>
      </c>
      <c r="S1560" s="1" t="s">
        <v>1558</v>
      </c>
      <c r="T1560" s="1"/>
      <c r="U1560" s="1"/>
      <c r="V1560" s="1" t="s">
        <v>13706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6549</v>
      </c>
      <c r="G1561" s="1" t="s">
        <v>4945</v>
      </c>
      <c r="H1561" s="1" t="s">
        <v>9666</v>
      </c>
      <c r="I1561" s="1" t="s">
        <v>11269</v>
      </c>
      <c r="J1561" s="1"/>
      <c r="K1561" s="1" t="s">
        <v>17876</v>
      </c>
      <c r="L1561" s="1" t="s">
        <v>1559</v>
      </c>
      <c r="M1561" s="1" t="s">
        <v>12934</v>
      </c>
      <c r="N1561" s="1" t="s">
        <v>13047</v>
      </c>
      <c r="O1561" s="1" t="s">
        <v>1559</v>
      </c>
      <c r="P1561" s="1" t="s">
        <v>18258</v>
      </c>
      <c r="Q1561" s="1" t="s">
        <v>18258</v>
      </c>
      <c r="R1561" s="1" t="s">
        <v>13694</v>
      </c>
      <c r="S1561" s="1" t="s">
        <v>1559</v>
      </c>
      <c r="T1561" s="1"/>
      <c r="U1561" s="1" t="s">
        <v>19495</v>
      </c>
      <c r="V1561" s="1" t="s">
        <v>13706</v>
      </c>
      <c r="W1561" s="1" t="s">
        <v>1559</v>
      </c>
      <c r="X1561" s="1"/>
      <c r="Y1561" t="s">
        <v>19705</v>
      </c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6550</v>
      </c>
      <c r="G1562" s="1" t="s">
        <v>8130</v>
      </c>
      <c r="H1562" s="1" t="s">
        <v>9667</v>
      </c>
      <c r="I1562" s="1" t="s">
        <v>10159</v>
      </c>
      <c r="J1562" s="1"/>
      <c r="K1562" s="1" t="s">
        <v>17876</v>
      </c>
      <c r="L1562" s="1" t="s">
        <v>1560</v>
      </c>
      <c r="M1562" s="1" t="s">
        <v>12935</v>
      </c>
      <c r="N1562" s="1" t="s">
        <v>13047</v>
      </c>
      <c r="O1562" s="1" t="s">
        <v>1560</v>
      </c>
      <c r="P1562" s="1" t="s">
        <v>18258</v>
      </c>
      <c r="Q1562" s="1" t="s">
        <v>18258</v>
      </c>
      <c r="R1562" s="1" t="s">
        <v>13694</v>
      </c>
      <c r="S1562" s="1" t="s">
        <v>1560</v>
      </c>
      <c r="T1562" s="1"/>
      <c r="U1562" s="1"/>
      <c r="V1562" s="1" t="s">
        <v>13706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6551</v>
      </c>
      <c r="G1563" s="1" t="s">
        <v>8131</v>
      </c>
      <c r="H1563" s="1" t="s">
        <v>9668</v>
      </c>
      <c r="I1563" s="1" t="s">
        <v>11270</v>
      </c>
      <c r="J1563" s="1"/>
      <c r="K1563" s="1" t="s">
        <v>17876</v>
      </c>
      <c r="L1563" s="1" t="s">
        <v>1561</v>
      </c>
      <c r="M1563" s="1" t="s">
        <v>12936</v>
      </c>
      <c r="N1563" s="1" t="s">
        <v>13047</v>
      </c>
      <c r="O1563" s="1" t="s">
        <v>1561</v>
      </c>
      <c r="P1563" s="1" t="s">
        <v>18258</v>
      </c>
      <c r="Q1563" s="1" t="s">
        <v>18258</v>
      </c>
      <c r="R1563" s="1" t="s">
        <v>13694</v>
      </c>
      <c r="S1563" s="1" t="s">
        <v>1561</v>
      </c>
      <c r="T1563" s="1"/>
      <c r="U1563" s="1"/>
      <c r="V1563" s="1" t="s">
        <v>13706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6552</v>
      </c>
      <c r="G1564" s="1" t="s">
        <v>8132</v>
      </c>
      <c r="H1564" s="1" t="s">
        <v>9669</v>
      </c>
      <c r="I1564" s="1" t="s">
        <v>11271</v>
      </c>
      <c r="J1564" s="1"/>
      <c r="K1564" s="1" t="s">
        <v>17876</v>
      </c>
      <c r="L1564" s="1" t="s">
        <v>1562</v>
      </c>
      <c r="M1564" s="1" t="s">
        <v>12937</v>
      </c>
      <c r="N1564" s="1" t="s">
        <v>13047</v>
      </c>
      <c r="O1564" s="1" t="s">
        <v>1562</v>
      </c>
      <c r="P1564" s="1" t="s">
        <v>18258</v>
      </c>
      <c r="Q1564" s="1" t="s">
        <v>18258</v>
      </c>
      <c r="R1564" s="1" t="s">
        <v>13694</v>
      </c>
      <c r="S1564" s="1" t="s">
        <v>1562</v>
      </c>
      <c r="T1564" s="1"/>
      <c r="U1564" s="1"/>
      <c r="V1564" s="1" t="s">
        <v>13706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6553</v>
      </c>
      <c r="G1565" s="1" t="s">
        <v>8133</v>
      </c>
      <c r="H1565" s="1" t="s">
        <v>9670</v>
      </c>
      <c r="I1565" s="1" t="s">
        <v>11272</v>
      </c>
      <c r="J1565" s="1"/>
      <c r="K1565" s="1" t="s">
        <v>17876</v>
      </c>
      <c r="L1565" s="1" t="s">
        <v>1563</v>
      </c>
      <c r="M1565" s="1" t="s">
        <v>12938</v>
      </c>
      <c r="N1565" s="1" t="s">
        <v>13047</v>
      </c>
      <c r="O1565" s="1" t="s">
        <v>1563</v>
      </c>
      <c r="P1565" s="1" t="s">
        <v>18258</v>
      </c>
      <c r="Q1565" s="1" t="s">
        <v>18258</v>
      </c>
      <c r="R1565" s="1" t="s">
        <v>13694</v>
      </c>
      <c r="S1565" s="1" t="s">
        <v>1563</v>
      </c>
      <c r="T1565" s="1"/>
      <c r="U1565" s="1"/>
      <c r="V1565" s="1" t="s">
        <v>13706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6554</v>
      </c>
      <c r="G1566" s="1" t="s">
        <v>8134</v>
      </c>
      <c r="H1566" s="1" t="s">
        <v>9671</v>
      </c>
      <c r="I1566" s="1" t="s">
        <v>11273</v>
      </c>
      <c r="J1566" s="1"/>
      <c r="K1566" s="1" t="s">
        <v>17876</v>
      </c>
      <c r="L1566" s="1" t="s">
        <v>1564</v>
      </c>
      <c r="M1566" s="1" t="s">
        <v>12939</v>
      </c>
      <c r="N1566" s="1" t="s">
        <v>13047</v>
      </c>
      <c r="O1566" s="1" t="s">
        <v>1564</v>
      </c>
      <c r="P1566" s="1" t="s">
        <v>18258</v>
      </c>
      <c r="Q1566" s="1" t="s">
        <v>18258</v>
      </c>
      <c r="R1566" s="1" t="s">
        <v>13694</v>
      </c>
      <c r="S1566" s="1" t="s">
        <v>1564</v>
      </c>
      <c r="T1566" s="1"/>
      <c r="U1566" s="1"/>
      <c r="V1566" s="1" t="s">
        <v>13706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6555</v>
      </c>
      <c r="G1567" s="1" t="s">
        <v>8135</v>
      </c>
      <c r="H1567" s="1" t="s">
        <v>9670</v>
      </c>
      <c r="I1567" s="1" t="s">
        <v>11274</v>
      </c>
      <c r="J1567" s="1"/>
      <c r="K1567" s="1" t="s">
        <v>17876</v>
      </c>
      <c r="L1567" s="1" t="s">
        <v>1565</v>
      </c>
      <c r="M1567" s="1" t="s">
        <v>12940</v>
      </c>
      <c r="N1567" s="1" t="s">
        <v>13047</v>
      </c>
      <c r="O1567" s="1" t="s">
        <v>1565</v>
      </c>
      <c r="P1567" s="1" t="s">
        <v>18258</v>
      </c>
      <c r="Q1567" s="1" t="s">
        <v>18258</v>
      </c>
      <c r="R1567" s="1" t="s">
        <v>13694</v>
      </c>
      <c r="S1567" s="1" t="s">
        <v>1565</v>
      </c>
      <c r="T1567" s="1"/>
      <c r="U1567" s="1"/>
      <c r="V1567" s="1" t="s">
        <v>13706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6556</v>
      </c>
      <c r="G1568" s="1" t="s">
        <v>8136</v>
      </c>
      <c r="H1568" s="1" t="s">
        <v>9672</v>
      </c>
      <c r="I1568" s="1" t="s">
        <v>11275</v>
      </c>
      <c r="J1568" s="1"/>
      <c r="K1568" s="1" t="s">
        <v>17876</v>
      </c>
      <c r="L1568" s="1" t="s">
        <v>1566</v>
      </c>
      <c r="M1568" s="1" t="s">
        <v>12941</v>
      </c>
      <c r="N1568" s="1" t="s">
        <v>13047</v>
      </c>
      <c r="O1568" s="1" t="s">
        <v>1566</v>
      </c>
      <c r="P1568" s="1" t="s">
        <v>18258</v>
      </c>
      <c r="Q1568" s="1" t="s">
        <v>18258</v>
      </c>
      <c r="R1568" s="1" t="s">
        <v>13694</v>
      </c>
      <c r="S1568" s="1" t="s">
        <v>1566</v>
      </c>
      <c r="T1568" s="1"/>
      <c r="U1568" s="1"/>
      <c r="V1568" s="1" t="s">
        <v>13706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6557</v>
      </c>
      <c r="G1569" s="1" t="s">
        <v>8137</v>
      </c>
      <c r="H1569" s="1" t="s">
        <v>9673</v>
      </c>
      <c r="I1569" s="1" t="s">
        <v>11276</v>
      </c>
      <c r="J1569" s="1"/>
      <c r="K1569" s="1" t="s">
        <v>17876</v>
      </c>
      <c r="L1569" s="1" t="s">
        <v>1567</v>
      </c>
      <c r="M1569" s="1" t="s">
        <v>12942</v>
      </c>
      <c r="N1569" s="1" t="s">
        <v>13047</v>
      </c>
      <c r="O1569" s="1" t="s">
        <v>1567</v>
      </c>
      <c r="P1569" s="1" t="s">
        <v>18258</v>
      </c>
      <c r="Q1569" s="1" t="s">
        <v>18258</v>
      </c>
      <c r="R1569" s="1" t="s">
        <v>13694</v>
      </c>
      <c r="S1569" s="1" t="s">
        <v>1567</v>
      </c>
      <c r="T1569" s="1"/>
      <c r="U1569" s="1"/>
      <c r="V1569" s="1" t="s">
        <v>13706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6558</v>
      </c>
      <c r="G1570" s="1" t="s">
        <v>8138</v>
      </c>
      <c r="H1570" s="1" t="s">
        <v>9674</v>
      </c>
      <c r="I1570" s="1" t="s">
        <v>11277</v>
      </c>
      <c r="J1570" s="1"/>
      <c r="K1570" s="1" t="s">
        <v>17876</v>
      </c>
      <c r="L1570" s="1" t="s">
        <v>1568</v>
      </c>
      <c r="M1570" s="1" t="s">
        <v>12943</v>
      </c>
      <c r="N1570" s="1" t="s">
        <v>13047</v>
      </c>
      <c r="O1570" s="1" t="s">
        <v>1568</v>
      </c>
      <c r="P1570" s="1" t="s">
        <v>18259</v>
      </c>
      <c r="Q1570" s="1" t="s">
        <v>19053</v>
      </c>
      <c r="R1570" s="1" t="s">
        <v>13694</v>
      </c>
      <c r="S1570" s="1" t="s">
        <v>1568</v>
      </c>
      <c r="T1570" s="1" t="s">
        <v>19295</v>
      </c>
      <c r="U1570" s="1"/>
      <c r="V1570" s="1" t="s">
        <v>13706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6559</v>
      </c>
      <c r="G1571" s="1" t="s">
        <v>8139</v>
      </c>
      <c r="H1571" s="1" t="s">
        <v>9675</v>
      </c>
      <c r="I1571" s="1" t="s">
        <v>11278</v>
      </c>
      <c r="J1571" s="1"/>
      <c r="K1571" s="1" t="s">
        <v>17876</v>
      </c>
      <c r="L1571" s="1" t="s">
        <v>1569</v>
      </c>
      <c r="M1571" s="1" t="s">
        <v>12944</v>
      </c>
      <c r="N1571" s="1" t="s">
        <v>13047</v>
      </c>
      <c r="O1571" s="1" t="s">
        <v>1569</v>
      </c>
      <c r="P1571" s="1" t="s">
        <v>18259</v>
      </c>
      <c r="Q1571" s="1" t="s">
        <v>19054</v>
      </c>
      <c r="R1571" s="1" t="s">
        <v>13694</v>
      </c>
      <c r="S1571" s="1" t="s">
        <v>1569</v>
      </c>
      <c r="T1571" s="1"/>
      <c r="U1571" s="1"/>
      <c r="V1571" s="1" t="s">
        <v>13706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6560</v>
      </c>
      <c r="G1572" s="1" t="s">
        <v>8140</v>
      </c>
      <c r="H1572" s="1" t="s">
        <v>9676</v>
      </c>
      <c r="I1572" s="1" t="s">
        <v>11279</v>
      </c>
      <c r="J1572" s="1"/>
      <c r="K1572" s="1" t="s">
        <v>17876</v>
      </c>
      <c r="L1572" s="1" t="s">
        <v>1570</v>
      </c>
      <c r="M1572" s="1" t="s">
        <v>12945</v>
      </c>
      <c r="N1572" s="1" t="s">
        <v>13047</v>
      </c>
      <c r="O1572" s="1" t="s">
        <v>1570</v>
      </c>
      <c r="P1572" s="1" t="s">
        <v>18259</v>
      </c>
      <c r="Q1572" s="1" t="s">
        <v>19055</v>
      </c>
      <c r="R1572" s="1" t="s">
        <v>13694</v>
      </c>
      <c r="S1572" s="1" t="s">
        <v>1570</v>
      </c>
      <c r="T1572" s="1"/>
      <c r="U1572" s="1"/>
      <c r="V1572" s="1" t="s">
        <v>13706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6561</v>
      </c>
      <c r="G1573" s="1" t="s">
        <v>8141</v>
      </c>
      <c r="H1573" s="1" t="s">
        <v>9677</v>
      </c>
      <c r="I1573" s="1" t="s">
        <v>11280</v>
      </c>
      <c r="J1573" s="1"/>
      <c r="K1573" s="1" t="s">
        <v>17876</v>
      </c>
      <c r="L1573" s="1" t="s">
        <v>1571</v>
      </c>
      <c r="M1573" s="1" t="s">
        <v>12946</v>
      </c>
      <c r="N1573" s="1" t="s">
        <v>13047</v>
      </c>
      <c r="O1573" s="1" t="s">
        <v>1571</v>
      </c>
      <c r="P1573" s="1" t="s">
        <v>18259</v>
      </c>
      <c r="Q1573" s="1" t="s">
        <v>19056</v>
      </c>
      <c r="R1573" s="1" t="s">
        <v>13694</v>
      </c>
      <c r="S1573" s="1" t="s">
        <v>1571</v>
      </c>
      <c r="T1573" s="1"/>
      <c r="U1573" s="1"/>
      <c r="V1573" s="1" t="s">
        <v>13706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6562</v>
      </c>
      <c r="G1574" s="1" t="s">
        <v>8142</v>
      </c>
      <c r="H1574" s="1" t="s">
        <v>9678</v>
      </c>
      <c r="I1574" s="1" t="s">
        <v>11281</v>
      </c>
      <c r="J1574" s="1"/>
      <c r="K1574" s="1" t="s">
        <v>17876</v>
      </c>
      <c r="L1574" s="1" t="s">
        <v>1572</v>
      </c>
      <c r="M1574" s="1" t="s">
        <v>12947</v>
      </c>
      <c r="N1574" s="1" t="s">
        <v>13047</v>
      </c>
      <c r="O1574" s="1" t="s">
        <v>1572</v>
      </c>
      <c r="P1574" s="1" t="s">
        <v>18259</v>
      </c>
      <c r="Q1574" s="1" t="s">
        <v>19057</v>
      </c>
      <c r="R1574" s="1" t="s">
        <v>13694</v>
      </c>
      <c r="S1574" s="1" t="s">
        <v>1572</v>
      </c>
      <c r="T1574" s="1"/>
      <c r="U1574" s="1"/>
      <c r="V1574" s="1" t="s">
        <v>13706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4959</v>
      </c>
      <c r="G1575" s="1" t="s">
        <v>8143</v>
      </c>
      <c r="H1575" s="1" t="s">
        <v>9679</v>
      </c>
      <c r="I1575" s="1" t="s">
        <v>11282</v>
      </c>
      <c r="J1575" s="1"/>
      <c r="K1575" s="1" t="s">
        <v>17876</v>
      </c>
      <c r="L1575" s="1" t="s">
        <v>1573</v>
      </c>
      <c r="M1575" s="1" t="s">
        <v>12948</v>
      </c>
      <c r="N1575" s="1" t="s">
        <v>13047</v>
      </c>
      <c r="O1575" s="1" t="s">
        <v>1573</v>
      </c>
      <c r="P1575" s="1" t="s">
        <v>18260</v>
      </c>
      <c r="Q1575" s="1" t="s">
        <v>18260</v>
      </c>
      <c r="R1575" s="1" t="s">
        <v>13694</v>
      </c>
      <c r="S1575" s="1" t="s">
        <v>1573</v>
      </c>
      <c r="T1575" s="1"/>
      <c r="U1575" s="1" t="s">
        <v>19496</v>
      </c>
      <c r="V1575" s="1" t="s">
        <v>13706</v>
      </c>
      <c r="W1575" s="1" t="s">
        <v>1573</v>
      </c>
      <c r="X1575" s="1" t="s">
        <v>19598</v>
      </c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6563</v>
      </c>
      <c r="G1576" s="1" t="s">
        <v>8144</v>
      </c>
      <c r="H1576" s="1" t="s">
        <v>9680</v>
      </c>
      <c r="I1576" s="1" t="s">
        <v>11283</v>
      </c>
      <c r="J1576" s="1"/>
      <c r="K1576" s="1" t="s">
        <v>17876</v>
      </c>
      <c r="L1576" s="1" t="s">
        <v>1574</v>
      </c>
      <c r="M1576" s="1" t="s">
        <v>12949</v>
      </c>
      <c r="N1576" s="1" t="s">
        <v>13047</v>
      </c>
      <c r="O1576" s="1" t="s">
        <v>1574</v>
      </c>
      <c r="P1576" s="1" t="s">
        <v>18260</v>
      </c>
      <c r="Q1576" s="1" t="s">
        <v>18260</v>
      </c>
      <c r="R1576" s="1" t="s">
        <v>13694</v>
      </c>
      <c r="S1576" s="1" t="s">
        <v>1574</v>
      </c>
      <c r="T1576" s="1"/>
      <c r="U1576" s="1"/>
      <c r="V1576" s="1" t="s">
        <v>13706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6564</v>
      </c>
      <c r="G1577" s="1" t="s">
        <v>8145</v>
      </c>
      <c r="H1577" s="1" t="s">
        <v>9681</v>
      </c>
      <c r="I1577" s="1" t="s">
        <v>11284</v>
      </c>
      <c r="J1577" s="1"/>
      <c r="K1577" s="1" t="s">
        <v>17876</v>
      </c>
      <c r="L1577" s="1" t="s">
        <v>1575</v>
      </c>
      <c r="M1577" s="1" t="s">
        <v>12950</v>
      </c>
      <c r="N1577" s="1" t="s">
        <v>13047</v>
      </c>
      <c r="O1577" s="1" t="s">
        <v>1575</v>
      </c>
      <c r="P1577" s="1" t="s">
        <v>18260</v>
      </c>
      <c r="Q1577" s="1" t="s">
        <v>18260</v>
      </c>
      <c r="R1577" s="1" t="s">
        <v>13694</v>
      </c>
      <c r="S1577" s="1" t="s">
        <v>1575</v>
      </c>
      <c r="T1577" s="1"/>
      <c r="U1577" s="1"/>
      <c r="V1577" s="1" t="s">
        <v>13706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6565</v>
      </c>
      <c r="G1578" s="1" t="s">
        <v>8146</v>
      </c>
      <c r="H1578" s="1" t="s">
        <v>9682</v>
      </c>
      <c r="I1578" s="1" t="s">
        <v>11285</v>
      </c>
      <c r="J1578" s="1"/>
      <c r="K1578" s="1" t="s">
        <v>17876</v>
      </c>
      <c r="L1578" s="1" t="s">
        <v>1576</v>
      </c>
      <c r="M1578" s="1" t="s">
        <v>12951</v>
      </c>
      <c r="N1578" s="1" t="s">
        <v>13047</v>
      </c>
      <c r="O1578" s="1" t="s">
        <v>1576</v>
      </c>
      <c r="P1578" s="1" t="s">
        <v>18260</v>
      </c>
      <c r="Q1578" s="1" t="s">
        <v>18260</v>
      </c>
      <c r="R1578" s="1" t="s">
        <v>13694</v>
      </c>
      <c r="S1578" s="1" t="s">
        <v>1576</v>
      </c>
      <c r="T1578" s="1"/>
      <c r="U1578" s="1"/>
      <c r="V1578" s="1" t="s">
        <v>13706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6566</v>
      </c>
      <c r="G1579" s="1" t="s">
        <v>8147</v>
      </c>
      <c r="H1579" s="1" t="s">
        <v>9683</v>
      </c>
      <c r="I1579" s="1" t="s">
        <v>11286</v>
      </c>
      <c r="J1579" s="1"/>
      <c r="K1579" s="1" t="s">
        <v>17876</v>
      </c>
      <c r="L1579" s="1" t="s">
        <v>1577</v>
      </c>
      <c r="M1579" s="1" t="s">
        <v>12952</v>
      </c>
      <c r="N1579" s="1" t="s">
        <v>13047</v>
      </c>
      <c r="O1579" s="1" t="s">
        <v>1577</v>
      </c>
      <c r="P1579" s="1" t="s">
        <v>18260</v>
      </c>
      <c r="Q1579" s="1" t="s">
        <v>18260</v>
      </c>
      <c r="R1579" s="1" t="s">
        <v>13694</v>
      </c>
      <c r="S1579" s="1" t="s">
        <v>1577</v>
      </c>
      <c r="T1579" s="1"/>
      <c r="U1579" s="1"/>
      <c r="V1579" s="1" t="s">
        <v>13706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6567</v>
      </c>
      <c r="G1580" s="1" t="s">
        <v>8148</v>
      </c>
      <c r="H1580" s="1" t="s">
        <v>9684</v>
      </c>
      <c r="I1580" s="1" t="s">
        <v>11015</v>
      </c>
      <c r="J1580" s="1"/>
      <c r="K1580" s="1" t="s">
        <v>17876</v>
      </c>
      <c r="L1580" s="1" t="s">
        <v>1578</v>
      </c>
      <c r="M1580" s="1" t="s">
        <v>12953</v>
      </c>
      <c r="N1580" s="1" t="s">
        <v>13047</v>
      </c>
      <c r="O1580" s="1" t="s">
        <v>1578</v>
      </c>
      <c r="P1580" s="1" t="s">
        <v>18260</v>
      </c>
      <c r="Q1580" s="1" t="s">
        <v>18260</v>
      </c>
      <c r="R1580" s="1" t="s">
        <v>13694</v>
      </c>
      <c r="S1580" s="1" t="s">
        <v>1578</v>
      </c>
      <c r="T1580" s="1"/>
      <c r="U1580" s="1"/>
      <c r="V1580" s="1" t="s">
        <v>13706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6568</v>
      </c>
      <c r="G1581" s="1" t="s">
        <v>4965</v>
      </c>
      <c r="H1581" s="1" t="s">
        <v>9685</v>
      </c>
      <c r="I1581" s="1" t="s">
        <v>11287</v>
      </c>
      <c r="J1581" s="1"/>
      <c r="K1581" s="1" t="s">
        <v>17876</v>
      </c>
      <c r="L1581" s="1" t="s">
        <v>1579</v>
      </c>
      <c r="M1581" s="1" t="s">
        <v>12954</v>
      </c>
      <c r="N1581" s="1" t="s">
        <v>13047</v>
      </c>
      <c r="O1581" s="1" t="s">
        <v>1579</v>
      </c>
      <c r="P1581" s="1" t="s">
        <v>18261</v>
      </c>
      <c r="Q1581" s="1" t="s">
        <v>19058</v>
      </c>
      <c r="R1581" s="1" t="s">
        <v>13694</v>
      </c>
      <c r="S1581" s="1" t="s">
        <v>1579</v>
      </c>
      <c r="T1581" s="1" t="s">
        <v>19296</v>
      </c>
      <c r="U1581" s="1"/>
      <c r="V1581" s="1" t="s">
        <v>13706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6569</v>
      </c>
      <c r="G1582" s="1" t="s">
        <v>8149</v>
      </c>
      <c r="H1582" s="1" t="s">
        <v>9686</v>
      </c>
      <c r="I1582" s="1" t="s">
        <v>10795</v>
      </c>
      <c r="J1582" s="1"/>
      <c r="K1582" s="1" t="s">
        <v>17876</v>
      </c>
      <c r="L1582" s="1" t="s">
        <v>1580</v>
      </c>
      <c r="M1582" s="1" t="s">
        <v>12955</v>
      </c>
      <c r="N1582" s="1" t="s">
        <v>13047</v>
      </c>
      <c r="O1582" s="1" t="s">
        <v>1580</v>
      </c>
      <c r="P1582" s="1" t="s">
        <v>18261</v>
      </c>
      <c r="Q1582" s="1" t="s">
        <v>19059</v>
      </c>
      <c r="R1582" s="1" t="s">
        <v>13694</v>
      </c>
      <c r="S1582" s="1" t="s">
        <v>1580</v>
      </c>
      <c r="T1582" s="1"/>
      <c r="U1582" s="1"/>
      <c r="V1582" s="1" t="s">
        <v>13706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6570</v>
      </c>
      <c r="G1583" s="1" t="s">
        <v>8150</v>
      </c>
      <c r="H1583" s="1" t="s">
        <v>9687</v>
      </c>
      <c r="I1583" s="1" t="s">
        <v>11288</v>
      </c>
      <c r="J1583" s="1"/>
      <c r="K1583" s="1" t="s">
        <v>17876</v>
      </c>
      <c r="L1583" s="1" t="s">
        <v>1581</v>
      </c>
      <c r="M1583" s="1" t="s">
        <v>12956</v>
      </c>
      <c r="N1583" s="1" t="s">
        <v>13047</v>
      </c>
      <c r="O1583" s="1" t="s">
        <v>1581</v>
      </c>
      <c r="P1583" s="1" t="s">
        <v>18261</v>
      </c>
      <c r="Q1583" s="1" t="s">
        <v>19060</v>
      </c>
      <c r="R1583" s="1" t="s">
        <v>13694</v>
      </c>
      <c r="S1583" s="1" t="s">
        <v>1581</v>
      </c>
      <c r="T1583" s="1"/>
      <c r="U1583" s="1"/>
      <c r="V1583" s="1" t="s">
        <v>13706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6571</v>
      </c>
      <c r="G1584" s="1" t="s">
        <v>8151</v>
      </c>
      <c r="H1584" s="1" t="s">
        <v>9688</v>
      </c>
      <c r="I1584" s="1" t="s">
        <v>11289</v>
      </c>
      <c r="J1584" s="1"/>
      <c r="K1584" s="1" t="s">
        <v>17876</v>
      </c>
      <c r="L1584" s="1" t="s">
        <v>1582</v>
      </c>
      <c r="M1584" s="1" t="s">
        <v>12957</v>
      </c>
      <c r="N1584" s="1" t="s">
        <v>13047</v>
      </c>
      <c r="O1584" s="1" t="s">
        <v>1582</v>
      </c>
      <c r="P1584" s="1" t="s">
        <v>18261</v>
      </c>
      <c r="Q1584" s="1" t="s">
        <v>19061</v>
      </c>
      <c r="R1584" s="1" t="s">
        <v>13694</v>
      </c>
      <c r="S1584" s="1" t="s">
        <v>1582</v>
      </c>
      <c r="T1584" s="1"/>
      <c r="U1584" s="1"/>
      <c r="V1584" s="1" t="s">
        <v>13706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6572</v>
      </c>
      <c r="G1585" s="1" t="s">
        <v>8152</v>
      </c>
      <c r="H1585" s="1" t="s">
        <v>9689</v>
      </c>
      <c r="I1585" s="1" t="s">
        <v>11290</v>
      </c>
      <c r="J1585" s="1"/>
      <c r="K1585" s="1" t="s">
        <v>17876</v>
      </c>
      <c r="L1585" s="1" t="s">
        <v>1583</v>
      </c>
      <c r="M1585" s="1" t="s">
        <v>12958</v>
      </c>
      <c r="N1585" s="1" t="s">
        <v>13047</v>
      </c>
      <c r="O1585" s="1" t="s">
        <v>1583</v>
      </c>
      <c r="P1585" s="1" t="s">
        <v>18261</v>
      </c>
      <c r="Q1585" s="1" t="s">
        <v>19062</v>
      </c>
      <c r="R1585" s="1" t="s">
        <v>13694</v>
      </c>
      <c r="S1585" s="1" t="s">
        <v>1583</v>
      </c>
      <c r="T1585" s="1"/>
      <c r="U1585" s="1"/>
      <c r="V1585" s="1" t="s">
        <v>13706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6573</v>
      </c>
      <c r="G1586" s="1" t="s">
        <v>8153</v>
      </c>
      <c r="H1586" s="1" t="s">
        <v>9689</v>
      </c>
      <c r="I1586" s="1" t="s">
        <v>11291</v>
      </c>
      <c r="J1586" s="1"/>
      <c r="K1586" s="1" t="s">
        <v>17876</v>
      </c>
      <c r="L1586" s="1" t="s">
        <v>1584</v>
      </c>
      <c r="M1586" s="1" t="s">
        <v>12959</v>
      </c>
      <c r="N1586" s="1" t="s">
        <v>13047</v>
      </c>
      <c r="O1586" s="1" t="s">
        <v>1584</v>
      </c>
      <c r="P1586" s="1" t="s">
        <v>18261</v>
      </c>
      <c r="Q1586" s="1" t="s">
        <v>19062</v>
      </c>
      <c r="R1586" s="1" t="s">
        <v>13694</v>
      </c>
      <c r="S1586" s="1" t="s">
        <v>1584</v>
      </c>
      <c r="T1586" s="1"/>
      <c r="U1586" s="1"/>
      <c r="V1586" s="1" t="s">
        <v>13706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6574</v>
      </c>
      <c r="G1587" s="1" t="s">
        <v>8154</v>
      </c>
      <c r="H1587" s="1" t="s">
        <v>9690</v>
      </c>
      <c r="I1587" s="1" t="s">
        <v>11292</v>
      </c>
      <c r="J1587" s="1"/>
      <c r="K1587" s="1" t="s">
        <v>17876</v>
      </c>
      <c r="L1587" s="1" t="s">
        <v>1585</v>
      </c>
      <c r="M1587" s="1" t="s">
        <v>12960</v>
      </c>
      <c r="N1587" s="1" t="s">
        <v>13047</v>
      </c>
      <c r="O1587" s="1" t="s">
        <v>1585</v>
      </c>
      <c r="P1587" s="1" t="s">
        <v>18261</v>
      </c>
      <c r="Q1587" s="1" t="s">
        <v>19063</v>
      </c>
      <c r="R1587" s="1" t="s">
        <v>13694</v>
      </c>
      <c r="S1587" s="1" t="s">
        <v>1585</v>
      </c>
      <c r="T1587" s="1"/>
      <c r="U1587" s="1"/>
      <c r="V1587" s="1" t="s">
        <v>13706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6575</v>
      </c>
      <c r="G1588" s="1" t="s">
        <v>8155</v>
      </c>
      <c r="H1588" s="1" t="s">
        <v>9691</v>
      </c>
      <c r="I1588" s="1" t="s">
        <v>11293</v>
      </c>
      <c r="J1588" s="1"/>
      <c r="K1588" s="1" t="s">
        <v>17876</v>
      </c>
      <c r="L1588" s="1" t="s">
        <v>1586</v>
      </c>
      <c r="M1588" s="1" t="s">
        <v>12961</v>
      </c>
      <c r="N1588" s="1" t="s">
        <v>13047</v>
      </c>
      <c r="O1588" s="1" t="s">
        <v>1586</v>
      </c>
      <c r="P1588" s="1" t="s">
        <v>18261</v>
      </c>
      <c r="Q1588" s="1" t="s">
        <v>19064</v>
      </c>
      <c r="R1588" s="1" t="s">
        <v>13694</v>
      </c>
      <c r="S1588" s="1" t="s">
        <v>1586</v>
      </c>
      <c r="T1588" s="1"/>
      <c r="U1588" s="1"/>
      <c r="V1588" s="1" t="s">
        <v>13706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8156</v>
      </c>
      <c r="H1589" s="1" t="s">
        <v>9689</v>
      </c>
      <c r="I1589" s="1" t="s">
        <v>11294</v>
      </c>
      <c r="J1589" s="1"/>
      <c r="K1589" s="1" t="s">
        <v>17876</v>
      </c>
      <c r="L1589" s="1" t="s">
        <v>1587</v>
      </c>
      <c r="M1589" s="1" t="s">
        <v>12962</v>
      </c>
      <c r="N1589" s="1" t="s">
        <v>13047</v>
      </c>
      <c r="O1589" s="1" t="s">
        <v>1587</v>
      </c>
      <c r="P1589" s="1" t="s">
        <v>18262</v>
      </c>
      <c r="Q1589" s="1" t="s">
        <v>18262</v>
      </c>
      <c r="R1589" s="1" t="s">
        <v>13694</v>
      </c>
      <c r="S1589" s="1" t="s">
        <v>1587</v>
      </c>
      <c r="T1589" s="1"/>
      <c r="U1589" s="1" t="s">
        <v>19497</v>
      </c>
      <c r="V1589" s="1" t="s">
        <v>13706</v>
      </c>
      <c r="W1589" s="1" t="s">
        <v>1587</v>
      </c>
      <c r="X1589" s="1" t="s">
        <v>19599</v>
      </c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6576</v>
      </c>
      <c r="G1590" s="1" t="s">
        <v>8157</v>
      </c>
      <c r="H1590" s="1" t="s">
        <v>9692</v>
      </c>
      <c r="I1590" s="1" t="s">
        <v>11295</v>
      </c>
      <c r="J1590" s="1"/>
      <c r="K1590" s="1" t="s">
        <v>17876</v>
      </c>
      <c r="L1590" s="1" t="s">
        <v>1588</v>
      </c>
      <c r="M1590" s="1" t="s">
        <v>12963</v>
      </c>
      <c r="N1590" s="1" t="s">
        <v>13047</v>
      </c>
      <c r="O1590" s="1" t="s">
        <v>1588</v>
      </c>
      <c r="P1590" s="1" t="s">
        <v>18262</v>
      </c>
      <c r="Q1590" s="1" t="s">
        <v>18262</v>
      </c>
      <c r="R1590" s="1" t="s">
        <v>13694</v>
      </c>
      <c r="S1590" s="1" t="s">
        <v>1588</v>
      </c>
      <c r="T1590" s="1"/>
      <c r="U1590" s="1"/>
      <c r="V1590" s="1" t="s">
        <v>13706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6577</v>
      </c>
      <c r="G1591" s="1" t="s">
        <v>8158</v>
      </c>
      <c r="H1591" s="1" t="s">
        <v>9693</v>
      </c>
      <c r="I1591" s="1" t="s">
        <v>10854</v>
      </c>
      <c r="J1591" s="1"/>
      <c r="K1591" s="1" t="s">
        <v>17876</v>
      </c>
      <c r="L1591" s="1" t="s">
        <v>1589</v>
      </c>
      <c r="M1591" s="1" t="s">
        <v>12964</v>
      </c>
      <c r="N1591" s="1" t="s">
        <v>13047</v>
      </c>
      <c r="O1591" s="1" t="s">
        <v>1589</v>
      </c>
      <c r="P1591" s="1" t="s">
        <v>18262</v>
      </c>
      <c r="Q1591" s="1" t="s">
        <v>18262</v>
      </c>
      <c r="R1591" s="1" t="s">
        <v>13694</v>
      </c>
      <c r="S1591" s="1" t="s">
        <v>1589</v>
      </c>
      <c r="T1591" s="1"/>
      <c r="U1591" s="1"/>
      <c r="V1591" s="1" t="s">
        <v>13706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6578</v>
      </c>
      <c r="G1592" s="1" t="s">
        <v>8159</v>
      </c>
      <c r="H1592" s="1" t="s">
        <v>9694</v>
      </c>
      <c r="I1592" s="1" t="s">
        <v>11296</v>
      </c>
      <c r="J1592" s="1"/>
      <c r="K1592" s="1" t="s">
        <v>17876</v>
      </c>
      <c r="L1592" s="1" t="s">
        <v>1590</v>
      </c>
      <c r="M1592" s="1" t="s">
        <v>12965</v>
      </c>
      <c r="N1592" s="1" t="s">
        <v>13047</v>
      </c>
      <c r="O1592" s="1" t="s">
        <v>1590</v>
      </c>
      <c r="P1592" s="1" t="s">
        <v>18262</v>
      </c>
      <c r="Q1592" s="1" t="s">
        <v>18262</v>
      </c>
      <c r="R1592" s="1" t="s">
        <v>13694</v>
      </c>
      <c r="S1592" s="1" t="s">
        <v>1590</v>
      </c>
      <c r="T1592" s="1"/>
      <c r="U1592" s="1"/>
      <c r="V1592" s="1" t="s">
        <v>13706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6579</v>
      </c>
      <c r="G1593" s="1" t="s">
        <v>8160</v>
      </c>
      <c r="H1593" s="1" t="s">
        <v>9695</v>
      </c>
      <c r="I1593" s="1" t="s">
        <v>11131</v>
      </c>
      <c r="J1593" s="1"/>
      <c r="K1593" s="1" t="s">
        <v>17876</v>
      </c>
      <c r="L1593" s="1" t="s">
        <v>1591</v>
      </c>
      <c r="M1593" s="1" t="s">
        <v>12966</v>
      </c>
      <c r="N1593" s="1" t="s">
        <v>13047</v>
      </c>
      <c r="O1593" s="1" t="s">
        <v>1591</v>
      </c>
      <c r="P1593" s="1" t="s">
        <v>18262</v>
      </c>
      <c r="Q1593" s="1" t="s">
        <v>18262</v>
      </c>
      <c r="R1593" s="1" t="s">
        <v>13694</v>
      </c>
      <c r="S1593" s="1" t="s">
        <v>1591</v>
      </c>
      <c r="T1593" s="1"/>
      <c r="U1593" s="1"/>
      <c r="V1593" s="1" t="s">
        <v>13706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6580</v>
      </c>
      <c r="G1594" s="1" t="s">
        <v>8161</v>
      </c>
      <c r="H1594" s="1" t="s">
        <v>9696</v>
      </c>
      <c r="I1594" s="1" t="s">
        <v>11297</v>
      </c>
      <c r="J1594" s="1"/>
      <c r="K1594" s="1" t="s">
        <v>17876</v>
      </c>
      <c r="L1594" s="1" t="s">
        <v>1592</v>
      </c>
      <c r="M1594" s="1" t="s">
        <v>12967</v>
      </c>
      <c r="N1594" s="1" t="s">
        <v>13047</v>
      </c>
      <c r="O1594" s="1" t="s">
        <v>1592</v>
      </c>
      <c r="P1594" s="1" t="s">
        <v>18262</v>
      </c>
      <c r="Q1594" s="1" t="s">
        <v>18262</v>
      </c>
      <c r="R1594" s="1" t="s">
        <v>13694</v>
      </c>
      <c r="S1594" s="1" t="s">
        <v>1592</v>
      </c>
      <c r="T1594" s="1"/>
      <c r="U1594" s="1"/>
      <c r="V1594" s="1" t="s">
        <v>13706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8162</v>
      </c>
      <c r="H1595" s="1" t="s">
        <v>9697</v>
      </c>
      <c r="I1595" s="1" t="s">
        <v>11298</v>
      </c>
      <c r="J1595" s="1"/>
      <c r="K1595" s="1" t="s">
        <v>17876</v>
      </c>
      <c r="L1595" s="1" t="s">
        <v>1593</v>
      </c>
      <c r="M1595" s="1" t="s">
        <v>12968</v>
      </c>
      <c r="N1595" s="1" t="s">
        <v>13047</v>
      </c>
      <c r="O1595" s="1" t="s">
        <v>1593</v>
      </c>
      <c r="P1595" s="1" t="s">
        <v>18263</v>
      </c>
      <c r="Q1595" s="1" t="s">
        <v>19065</v>
      </c>
      <c r="R1595" s="1" t="s">
        <v>13694</v>
      </c>
      <c r="S1595" s="1" t="s">
        <v>1593</v>
      </c>
      <c r="T1595" s="1" t="s">
        <v>19297</v>
      </c>
      <c r="U1595" s="1"/>
      <c r="V1595" s="1" t="s">
        <v>13706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6581</v>
      </c>
      <c r="G1596" s="1" t="s">
        <v>8163</v>
      </c>
      <c r="H1596" s="1" t="s">
        <v>9698</v>
      </c>
      <c r="I1596" s="1" t="s">
        <v>11299</v>
      </c>
      <c r="J1596" s="1"/>
      <c r="K1596" s="1" t="s">
        <v>17876</v>
      </c>
      <c r="L1596" s="1" t="s">
        <v>1594</v>
      </c>
      <c r="M1596" s="1" t="s">
        <v>12969</v>
      </c>
      <c r="N1596" s="1" t="s">
        <v>13047</v>
      </c>
      <c r="O1596" s="1" t="s">
        <v>1594</v>
      </c>
      <c r="P1596" s="1" t="s">
        <v>18263</v>
      </c>
      <c r="Q1596" s="1" t="s">
        <v>19066</v>
      </c>
      <c r="R1596" s="1" t="s">
        <v>13694</v>
      </c>
      <c r="S1596" s="1" t="s">
        <v>1594</v>
      </c>
      <c r="T1596" s="1"/>
      <c r="U1596" s="1"/>
      <c r="V1596" s="1" t="s">
        <v>13706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6582</v>
      </c>
      <c r="G1597" s="1" t="s">
        <v>8164</v>
      </c>
      <c r="H1597" s="1" t="s">
        <v>9699</v>
      </c>
      <c r="I1597" s="1" t="s">
        <v>11300</v>
      </c>
      <c r="J1597" s="1"/>
      <c r="K1597" s="1" t="s">
        <v>17876</v>
      </c>
      <c r="L1597" s="1" t="s">
        <v>1595</v>
      </c>
      <c r="M1597" s="1" t="s">
        <v>12970</v>
      </c>
      <c r="N1597" s="1" t="s">
        <v>13047</v>
      </c>
      <c r="O1597" s="1" t="s">
        <v>1595</v>
      </c>
      <c r="P1597" s="1" t="s">
        <v>18263</v>
      </c>
      <c r="Q1597" s="1" t="s">
        <v>19067</v>
      </c>
      <c r="R1597" s="1" t="s">
        <v>13694</v>
      </c>
      <c r="S1597" s="1" t="s">
        <v>1595</v>
      </c>
      <c r="T1597" s="1"/>
      <c r="U1597" s="1"/>
      <c r="V1597" s="1" t="s">
        <v>13706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6583</v>
      </c>
      <c r="G1598" s="1" t="s">
        <v>8165</v>
      </c>
      <c r="H1598" s="1" t="s">
        <v>9700</v>
      </c>
      <c r="I1598" s="1" t="s">
        <v>11301</v>
      </c>
      <c r="J1598" s="1"/>
      <c r="K1598" s="1" t="s">
        <v>17876</v>
      </c>
      <c r="L1598" s="1" t="s">
        <v>1596</v>
      </c>
      <c r="M1598" s="1" t="s">
        <v>12971</v>
      </c>
      <c r="N1598" s="1" t="s">
        <v>13047</v>
      </c>
      <c r="O1598" s="1" t="s">
        <v>1596</v>
      </c>
      <c r="P1598" s="1" t="s">
        <v>18263</v>
      </c>
      <c r="Q1598" s="1" t="s">
        <v>19068</v>
      </c>
      <c r="R1598" s="1" t="s">
        <v>13694</v>
      </c>
      <c r="S1598" s="1" t="s">
        <v>1596</v>
      </c>
      <c r="T1598" s="1"/>
      <c r="U1598" s="1"/>
      <c r="V1598" s="1" t="s">
        <v>13706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4983</v>
      </c>
      <c r="G1599" s="1" t="s">
        <v>8166</v>
      </c>
      <c r="H1599" s="1" t="s">
        <v>9701</v>
      </c>
      <c r="I1599" s="1" t="s">
        <v>11302</v>
      </c>
      <c r="J1599" s="1"/>
      <c r="K1599" s="1" t="s">
        <v>17876</v>
      </c>
      <c r="L1599" s="1" t="s">
        <v>1597</v>
      </c>
      <c r="M1599" s="1" t="s">
        <v>12972</v>
      </c>
      <c r="N1599" s="1" t="s">
        <v>13047</v>
      </c>
      <c r="O1599" s="1" t="s">
        <v>1597</v>
      </c>
      <c r="P1599" s="1" t="s">
        <v>18263</v>
      </c>
      <c r="Q1599" s="1" t="s">
        <v>19069</v>
      </c>
      <c r="R1599" s="1" t="s">
        <v>13694</v>
      </c>
      <c r="S1599" s="1" t="s">
        <v>1597</v>
      </c>
      <c r="T1599" s="1"/>
      <c r="U1599" s="1"/>
      <c r="V1599" s="1" t="s">
        <v>13706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6584</v>
      </c>
      <c r="G1600" s="1" t="s">
        <v>8167</v>
      </c>
      <c r="H1600" s="1" t="s">
        <v>9702</v>
      </c>
      <c r="I1600" s="1" t="s">
        <v>11303</v>
      </c>
      <c r="J1600" s="1"/>
      <c r="K1600" s="1" t="s">
        <v>17876</v>
      </c>
      <c r="L1600" s="1" t="s">
        <v>1598</v>
      </c>
      <c r="M1600" s="1" t="s">
        <v>12973</v>
      </c>
      <c r="N1600" s="1" t="s">
        <v>13047</v>
      </c>
      <c r="O1600" s="1" t="s">
        <v>1598</v>
      </c>
      <c r="P1600" s="1" t="s">
        <v>18263</v>
      </c>
      <c r="Q1600" s="1" t="s">
        <v>19070</v>
      </c>
      <c r="R1600" s="1" t="s">
        <v>13694</v>
      </c>
      <c r="S1600" s="1" t="s">
        <v>1598</v>
      </c>
      <c r="T1600" s="1"/>
      <c r="U1600" s="1"/>
      <c r="V1600" s="1" t="s">
        <v>13706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6585</v>
      </c>
      <c r="G1601" s="1" t="s">
        <v>8168</v>
      </c>
      <c r="H1601" s="1" t="s">
        <v>9703</v>
      </c>
      <c r="I1601" s="1" t="s">
        <v>11304</v>
      </c>
      <c r="J1601" s="1"/>
      <c r="K1601" s="1" t="s">
        <v>17876</v>
      </c>
      <c r="L1601" s="1" t="s">
        <v>1599</v>
      </c>
      <c r="M1601" s="1" t="s">
        <v>12974</v>
      </c>
      <c r="N1601" s="1" t="s">
        <v>13047</v>
      </c>
      <c r="O1601" s="1" t="s">
        <v>1599</v>
      </c>
      <c r="P1601" s="1" t="s">
        <v>18263</v>
      </c>
      <c r="Q1601" s="1" t="s">
        <v>19071</v>
      </c>
      <c r="R1601" s="1" t="s">
        <v>13694</v>
      </c>
      <c r="S1601" s="1" t="s">
        <v>1599</v>
      </c>
      <c r="T1601" s="1"/>
      <c r="U1601" s="1"/>
      <c r="V1601" s="1" t="s">
        <v>13706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6586</v>
      </c>
      <c r="G1602" s="1" t="s">
        <v>8169</v>
      </c>
      <c r="H1602" s="1" t="s">
        <v>9704</v>
      </c>
      <c r="I1602" s="1" t="s">
        <v>11305</v>
      </c>
      <c r="J1602" s="1"/>
      <c r="K1602" s="1" t="s">
        <v>17876</v>
      </c>
      <c r="L1602" s="1" t="s">
        <v>1600</v>
      </c>
      <c r="M1602" s="1" t="s">
        <v>12975</v>
      </c>
      <c r="N1602" s="1" t="s">
        <v>13047</v>
      </c>
      <c r="O1602" s="1" t="s">
        <v>1600</v>
      </c>
      <c r="P1602" s="1" t="s">
        <v>18264</v>
      </c>
      <c r="Q1602" s="1" t="s">
        <v>18264</v>
      </c>
      <c r="R1602" s="1" t="s">
        <v>13694</v>
      </c>
      <c r="S1602" s="1" t="s">
        <v>1600</v>
      </c>
      <c r="T1602" s="1"/>
      <c r="U1602" s="1" t="s">
        <v>19498</v>
      </c>
      <c r="V1602" s="1" t="s">
        <v>13706</v>
      </c>
      <c r="W1602" s="1" t="s">
        <v>1600</v>
      </c>
      <c r="X1602" s="1" t="s">
        <v>19600</v>
      </c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6587</v>
      </c>
      <c r="G1603" s="1" t="s">
        <v>8170</v>
      </c>
      <c r="H1603" s="1" t="s">
        <v>9705</v>
      </c>
      <c r="I1603" s="1" t="s">
        <v>11306</v>
      </c>
      <c r="J1603" s="1"/>
      <c r="K1603" s="1" t="s">
        <v>17876</v>
      </c>
      <c r="L1603" s="1" t="s">
        <v>1601</v>
      </c>
      <c r="M1603" s="1" t="s">
        <v>12976</v>
      </c>
      <c r="N1603" s="1" t="s">
        <v>13047</v>
      </c>
      <c r="O1603" s="1" t="s">
        <v>1601</v>
      </c>
      <c r="P1603" s="1" t="s">
        <v>18264</v>
      </c>
      <c r="Q1603" s="1" t="s">
        <v>18264</v>
      </c>
      <c r="R1603" s="1" t="s">
        <v>13694</v>
      </c>
      <c r="S1603" s="1" t="s">
        <v>1601</v>
      </c>
      <c r="T1603" s="1"/>
      <c r="U1603" s="1"/>
      <c r="V1603" s="1" t="s">
        <v>13706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6588</v>
      </c>
      <c r="G1604" s="1" t="s">
        <v>8171</v>
      </c>
      <c r="H1604" s="1" t="s">
        <v>9706</v>
      </c>
      <c r="I1604" s="1" t="s">
        <v>11307</v>
      </c>
      <c r="J1604" s="1"/>
      <c r="K1604" s="1" t="s">
        <v>17876</v>
      </c>
      <c r="L1604" s="1" t="s">
        <v>1602</v>
      </c>
      <c r="M1604" s="1" t="s">
        <v>12977</v>
      </c>
      <c r="N1604" s="1" t="s">
        <v>13047</v>
      </c>
      <c r="O1604" s="1" t="s">
        <v>1602</v>
      </c>
      <c r="P1604" s="1" t="s">
        <v>18264</v>
      </c>
      <c r="Q1604" s="1" t="s">
        <v>18264</v>
      </c>
      <c r="R1604" s="1" t="s">
        <v>13694</v>
      </c>
      <c r="S1604" s="1" t="s">
        <v>1602</v>
      </c>
      <c r="T1604" s="1"/>
      <c r="U1604" s="1"/>
      <c r="V1604" s="1" t="s">
        <v>13706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6589</v>
      </c>
      <c r="G1605" s="1" t="s">
        <v>8172</v>
      </c>
      <c r="H1605" s="1" t="s">
        <v>9707</v>
      </c>
      <c r="I1605" s="1" t="s">
        <v>11308</v>
      </c>
      <c r="J1605" s="1"/>
      <c r="K1605" s="1" t="s">
        <v>17876</v>
      </c>
      <c r="L1605" s="1" t="s">
        <v>1603</v>
      </c>
      <c r="M1605" s="1" t="s">
        <v>12978</v>
      </c>
      <c r="N1605" s="1" t="s">
        <v>13047</v>
      </c>
      <c r="O1605" s="1" t="s">
        <v>1603</v>
      </c>
      <c r="P1605" s="1" t="s">
        <v>18264</v>
      </c>
      <c r="Q1605" s="1" t="s">
        <v>18264</v>
      </c>
      <c r="R1605" s="1" t="s">
        <v>13694</v>
      </c>
      <c r="S1605" s="1" t="s">
        <v>1603</v>
      </c>
      <c r="T1605" s="1"/>
      <c r="U1605" s="1"/>
      <c r="V1605" s="1" t="s">
        <v>13706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6590</v>
      </c>
      <c r="G1606" s="1" t="s">
        <v>8173</v>
      </c>
      <c r="H1606" s="1" t="s">
        <v>9708</v>
      </c>
      <c r="I1606" s="1" t="s">
        <v>11309</v>
      </c>
      <c r="J1606" s="1"/>
      <c r="K1606" s="1" t="s">
        <v>17876</v>
      </c>
      <c r="L1606" s="1" t="s">
        <v>1604</v>
      </c>
      <c r="M1606" s="1" t="s">
        <v>12979</v>
      </c>
      <c r="N1606" s="1" t="s">
        <v>13047</v>
      </c>
      <c r="O1606" s="1" t="s">
        <v>1604</v>
      </c>
      <c r="P1606" s="1" t="s">
        <v>18264</v>
      </c>
      <c r="Q1606" s="1" t="s">
        <v>18264</v>
      </c>
      <c r="R1606" s="1" t="s">
        <v>13694</v>
      </c>
      <c r="S1606" s="1" t="s">
        <v>1604</v>
      </c>
      <c r="T1606" s="1"/>
      <c r="U1606" s="1"/>
      <c r="V1606" s="1" t="s">
        <v>13706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6591</v>
      </c>
      <c r="G1607" s="1" t="s">
        <v>8174</v>
      </c>
      <c r="H1607" s="1" t="s">
        <v>9709</v>
      </c>
      <c r="I1607" s="1" t="s">
        <v>11310</v>
      </c>
      <c r="J1607" s="1"/>
      <c r="K1607" s="1" t="s">
        <v>17876</v>
      </c>
      <c r="L1607" s="1" t="s">
        <v>1605</v>
      </c>
      <c r="M1607" s="1" t="s">
        <v>12980</v>
      </c>
      <c r="N1607" s="1" t="s">
        <v>13047</v>
      </c>
      <c r="O1607" s="1" t="s">
        <v>1605</v>
      </c>
      <c r="P1607" s="1" t="s">
        <v>18264</v>
      </c>
      <c r="Q1607" s="1" t="s">
        <v>18264</v>
      </c>
      <c r="R1607" s="1" t="s">
        <v>13694</v>
      </c>
      <c r="S1607" s="1" t="s">
        <v>1605</v>
      </c>
      <c r="T1607" s="1"/>
      <c r="U1607" s="1"/>
      <c r="V1607" s="1" t="s">
        <v>13706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6592</v>
      </c>
      <c r="G1608" s="1" t="s">
        <v>8175</v>
      </c>
      <c r="H1608" s="1" t="s">
        <v>9710</v>
      </c>
      <c r="I1608" s="1" t="s">
        <v>11311</v>
      </c>
      <c r="J1608" s="1"/>
      <c r="K1608" s="1" t="s">
        <v>17876</v>
      </c>
      <c r="L1608" s="1" t="s">
        <v>1606</v>
      </c>
      <c r="M1608" s="1" t="s">
        <v>12981</v>
      </c>
      <c r="N1608" s="1" t="s">
        <v>13047</v>
      </c>
      <c r="O1608" s="1" t="s">
        <v>1606</v>
      </c>
      <c r="P1608" s="1" t="s">
        <v>18264</v>
      </c>
      <c r="Q1608" s="1" t="s">
        <v>18264</v>
      </c>
      <c r="R1608" s="1" t="s">
        <v>13694</v>
      </c>
      <c r="S1608" s="1" t="s">
        <v>1606</v>
      </c>
      <c r="T1608" s="1"/>
      <c r="U1608" s="1"/>
      <c r="V1608" s="1" t="s">
        <v>13706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6593</v>
      </c>
      <c r="G1609" s="1" t="s">
        <v>8176</v>
      </c>
      <c r="H1609" s="1" t="s">
        <v>9711</v>
      </c>
      <c r="I1609" s="1" t="s">
        <v>11312</v>
      </c>
      <c r="J1609" s="1"/>
      <c r="K1609" s="1" t="s">
        <v>17876</v>
      </c>
      <c r="L1609" s="1" t="s">
        <v>1607</v>
      </c>
      <c r="M1609" s="1" t="s">
        <v>12982</v>
      </c>
      <c r="N1609" s="1" t="s">
        <v>13047</v>
      </c>
      <c r="O1609" s="1" t="s">
        <v>1607</v>
      </c>
      <c r="P1609" s="1" t="s">
        <v>18264</v>
      </c>
      <c r="Q1609" s="1" t="s">
        <v>18264</v>
      </c>
      <c r="R1609" s="1" t="s">
        <v>13694</v>
      </c>
      <c r="S1609" s="1" t="s">
        <v>1607</v>
      </c>
      <c r="T1609" s="1"/>
      <c r="U1609" s="1"/>
      <c r="V1609" s="1" t="s">
        <v>13706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6594</v>
      </c>
      <c r="G1610" s="1" t="s">
        <v>8177</v>
      </c>
      <c r="H1610" s="1" t="s">
        <v>9712</v>
      </c>
      <c r="I1610" s="1" t="s">
        <v>11313</v>
      </c>
      <c r="J1610" s="1"/>
      <c r="K1610" s="1" t="s">
        <v>17876</v>
      </c>
      <c r="L1610" s="1" t="s">
        <v>1608</v>
      </c>
      <c r="M1610" s="1" t="s">
        <v>12983</v>
      </c>
      <c r="N1610" s="1" t="s">
        <v>13047</v>
      </c>
      <c r="O1610" s="1" t="s">
        <v>1608</v>
      </c>
      <c r="P1610" s="1" t="s">
        <v>18264</v>
      </c>
      <c r="Q1610" s="1" t="s">
        <v>18264</v>
      </c>
      <c r="R1610" s="1" t="s">
        <v>13694</v>
      </c>
      <c r="S1610" s="1" t="s">
        <v>1608</v>
      </c>
      <c r="T1610" s="1"/>
      <c r="U1610" s="1"/>
      <c r="V1610" s="1" t="s">
        <v>13706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6595</v>
      </c>
      <c r="G1611" s="1" t="s">
        <v>8178</v>
      </c>
      <c r="H1611" s="1" t="s">
        <v>9713</v>
      </c>
      <c r="I1611" s="1" t="s">
        <v>11314</v>
      </c>
      <c r="J1611" s="1"/>
      <c r="K1611" s="1" t="s">
        <v>17876</v>
      </c>
      <c r="L1611" s="1" t="s">
        <v>1609</v>
      </c>
      <c r="M1611" s="1" t="s">
        <v>12984</v>
      </c>
      <c r="N1611" s="1" t="s">
        <v>13047</v>
      </c>
      <c r="O1611" s="1" t="s">
        <v>1609</v>
      </c>
      <c r="P1611" s="1" t="s">
        <v>18265</v>
      </c>
      <c r="Q1611" s="1" t="s">
        <v>19072</v>
      </c>
      <c r="R1611" s="1" t="s">
        <v>13694</v>
      </c>
      <c r="S1611" s="1" t="s">
        <v>1609</v>
      </c>
      <c r="T1611" s="1" t="s">
        <v>19298</v>
      </c>
      <c r="U1611" s="1"/>
      <c r="V1611" s="1" t="s">
        <v>13706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6596</v>
      </c>
      <c r="G1612" s="1" t="s">
        <v>8179</v>
      </c>
      <c r="H1612" s="1" t="s">
        <v>9714</v>
      </c>
      <c r="I1612" s="1" t="s">
        <v>11315</v>
      </c>
      <c r="J1612" s="1"/>
      <c r="K1612" s="1" t="s">
        <v>17876</v>
      </c>
      <c r="L1612" s="1" t="s">
        <v>1610</v>
      </c>
      <c r="M1612" s="1" t="s">
        <v>12985</v>
      </c>
      <c r="N1612" s="1" t="s">
        <v>13047</v>
      </c>
      <c r="O1612" s="1" t="s">
        <v>1610</v>
      </c>
      <c r="P1612" s="1" t="s">
        <v>18265</v>
      </c>
      <c r="Q1612" s="1" t="s">
        <v>19073</v>
      </c>
      <c r="R1612" s="1" t="s">
        <v>13694</v>
      </c>
      <c r="S1612" s="1" t="s">
        <v>1610</v>
      </c>
      <c r="T1612" s="1"/>
      <c r="U1612" s="1"/>
      <c r="V1612" s="1" t="s">
        <v>13706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6597</v>
      </c>
      <c r="G1613" s="1" t="s">
        <v>8180</v>
      </c>
      <c r="H1613" s="1" t="s">
        <v>9715</v>
      </c>
      <c r="I1613" s="1" t="s">
        <v>11316</v>
      </c>
      <c r="J1613" s="1"/>
      <c r="K1613" s="1" t="s">
        <v>17876</v>
      </c>
      <c r="L1613" s="1" t="s">
        <v>1611</v>
      </c>
      <c r="M1613" s="1" t="s">
        <v>12986</v>
      </c>
      <c r="N1613" s="1" t="s">
        <v>13047</v>
      </c>
      <c r="O1613" s="1" t="s">
        <v>1611</v>
      </c>
      <c r="P1613" s="1" t="s">
        <v>18265</v>
      </c>
      <c r="Q1613" s="1" t="s">
        <v>19074</v>
      </c>
      <c r="R1613" s="1" t="s">
        <v>13694</v>
      </c>
      <c r="S1613" s="1" t="s">
        <v>1611</v>
      </c>
      <c r="T1613" s="1"/>
      <c r="U1613" s="1"/>
      <c r="V1613" s="1" t="s">
        <v>13706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6598</v>
      </c>
      <c r="G1614" s="1" t="s">
        <v>8181</v>
      </c>
      <c r="H1614" s="1" t="s">
        <v>9716</v>
      </c>
      <c r="I1614" s="1" t="s">
        <v>11317</v>
      </c>
      <c r="J1614" s="1"/>
      <c r="K1614" s="1" t="s">
        <v>17876</v>
      </c>
      <c r="L1614" s="1" t="s">
        <v>1612</v>
      </c>
      <c r="M1614" s="1" t="s">
        <v>12987</v>
      </c>
      <c r="N1614" s="1" t="s">
        <v>13047</v>
      </c>
      <c r="O1614" s="1" t="s">
        <v>1612</v>
      </c>
      <c r="P1614" s="1" t="s">
        <v>18265</v>
      </c>
      <c r="Q1614" s="1" t="s">
        <v>19075</v>
      </c>
      <c r="R1614" s="1" t="s">
        <v>13694</v>
      </c>
      <c r="S1614" s="1" t="s">
        <v>1612</v>
      </c>
      <c r="T1614" s="1"/>
      <c r="U1614" s="1"/>
      <c r="V1614" s="1" t="s">
        <v>13706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6599</v>
      </c>
      <c r="G1615" s="1" t="s">
        <v>8182</v>
      </c>
      <c r="H1615" s="1" t="s">
        <v>9717</v>
      </c>
      <c r="I1615" s="1" t="s">
        <v>11318</v>
      </c>
      <c r="J1615" s="1"/>
      <c r="K1615" s="1" t="s">
        <v>17876</v>
      </c>
      <c r="L1615" s="1" t="s">
        <v>1613</v>
      </c>
      <c r="M1615" s="1" t="s">
        <v>12988</v>
      </c>
      <c r="N1615" s="1" t="s">
        <v>13047</v>
      </c>
      <c r="O1615" s="1" t="s">
        <v>1613</v>
      </c>
      <c r="P1615" s="1" t="s">
        <v>18265</v>
      </c>
      <c r="Q1615" s="1" t="s">
        <v>19076</v>
      </c>
      <c r="R1615" s="1" t="s">
        <v>13694</v>
      </c>
      <c r="S1615" s="1" t="s">
        <v>1613</v>
      </c>
      <c r="T1615" s="1"/>
      <c r="U1615" s="1"/>
      <c r="V1615" s="1" t="s">
        <v>13706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6600</v>
      </c>
      <c r="G1616" s="1" t="s">
        <v>8183</v>
      </c>
      <c r="H1616" s="1" t="s">
        <v>9718</v>
      </c>
      <c r="I1616" s="1" t="s">
        <v>11319</v>
      </c>
      <c r="J1616" s="1"/>
      <c r="K1616" s="1" t="s">
        <v>17876</v>
      </c>
      <c r="L1616" s="1" t="s">
        <v>1614</v>
      </c>
      <c r="M1616" s="1" t="s">
        <v>12989</v>
      </c>
      <c r="N1616" s="1" t="s">
        <v>13047</v>
      </c>
      <c r="O1616" s="1" t="s">
        <v>1614</v>
      </c>
      <c r="P1616" s="1" t="s">
        <v>18265</v>
      </c>
      <c r="Q1616" s="1" t="s">
        <v>19077</v>
      </c>
      <c r="R1616" s="1" t="s">
        <v>13694</v>
      </c>
      <c r="S1616" s="1" t="s">
        <v>1614</v>
      </c>
      <c r="T1616" s="1"/>
      <c r="U1616" s="1"/>
      <c r="V1616" s="1" t="s">
        <v>13706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6601</v>
      </c>
      <c r="G1617" s="1" t="s">
        <v>8184</v>
      </c>
      <c r="H1617" s="1" t="s">
        <v>9719</v>
      </c>
      <c r="I1617" s="1" t="s">
        <v>11320</v>
      </c>
      <c r="J1617" s="1"/>
      <c r="K1617" s="1" t="s">
        <v>17876</v>
      </c>
      <c r="L1617" s="1" t="s">
        <v>1615</v>
      </c>
      <c r="M1617" s="1" t="s">
        <v>12990</v>
      </c>
      <c r="N1617" s="1" t="s">
        <v>13047</v>
      </c>
      <c r="O1617" s="1" t="s">
        <v>1615</v>
      </c>
      <c r="P1617" s="1" t="s">
        <v>18265</v>
      </c>
      <c r="Q1617" s="1" t="s">
        <v>19078</v>
      </c>
      <c r="R1617" s="1" t="s">
        <v>13694</v>
      </c>
      <c r="S1617" s="1" t="s">
        <v>1615</v>
      </c>
      <c r="T1617" s="1"/>
      <c r="U1617" s="1"/>
      <c r="V1617" s="1" t="s">
        <v>13706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6602</v>
      </c>
      <c r="G1618" s="1" t="s">
        <v>8185</v>
      </c>
      <c r="H1618" s="1" t="s">
        <v>9720</v>
      </c>
      <c r="I1618" s="1" t="s">
        <v>11321</v>
      </c>
      <c r="J1618" s="1"/>
      <c r="K1618" s="1" t="s">
        <v>17876</v>
      </c>
      <c r="L1618" s="1" t="s">
        <v>1616</v>
      </c>
      <c r="M1618" s="1" t="s">
        <v>12991</v>
      </c>
      <c r="N1618" s="1" t="s">
        <v>13047</v>
      </c>
      <c r="O1618" s="1" t="s">
        <v>1616</v>
      </c>
      <c r="P1618" s="1" t="s">
        <v>18265</v>
      </c>
      <c r="Q1618" s="1" t="s">
        <v>19079</v>
      </c>
      <c r="R1618" s="1" t="s">
        <v>13694</v>
      </c>
      <c r="S1618" s="1" t="s">
        <v>1616</v>
      </c>
      <c r="T1618" s="1"/>
      <c r="U1618" s="1"/>
      <c r="V1618" s="1" t="s">
        <v>13706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6603</v>
      </c>
      <c r="G1619" s="1" t="s">
        <v>8186</v>
      </c>
      <c r="H1619" s="1" t="s">
        <v>9721</v>
      </c>
      <c r="I1619" s="1" t="s">
        <v>11322</v>
      </c>
      <c r="J1619" s="1"/>
      <c r="K1619" s="1" t="s">
        <v>17876</v>
      </c>
      <c r="L1619" s="1" t="s">
        <v>1617</v>
      </c>
      <c r="M1619" s="1" t="s">
        <v>12992</v>
      </c>
      <c r="N1619" s="1" t="s">
        <v>13047</v>
      </c>
      <c r="O1619" s="1" t="s">
        <v>1617</v>
      </c>
      <c r="P1619" s="1" t="s">
        <v>18265</v>
      </c>
      <c r="Q1619" s="1" t="s">
        <v>19080</v>
      </c>
      <c r="R1619" s="1" t="s">
        <v>13694</v>
      </c>
      <c r="S1619" s="1" t="s">
        <v>1617</v>
      </c>
      <c r="T1619" s="1"/>
      <c r="U1619" s="1"/>
      <c r="V1619" s="1" t="s">
        <v>13706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6604</v>
      </c>
      <c r="G1620" s="1" t="s">
        <v>8187</v>
      </c>
      <c r="H1620" s="1" t="s">
        <v>9722</v>
      </c>
      <c r="I1620" s="1" t="s">
        <v>11323</v>
      </c>
      <c r="J1620" s="1"/>
      <c r="K1620" s="1" t="s">
        <v>17876</v>
      </c>
      <c r="L1620" s="1" t="s">
        <v>1618</v>
      </c>
      <c r="M1620" s="1" t="s">
        <v>12993</v>
      </c>
      <c r="N1620" s="1" t="s">
        <v>13047</v>
      </c>
      <c r="O1620" s="1" t="s">
        <v>1618</v>
      </c>
      <c r="P1620" s="1" t="s">
        <v>18266</v>
      </c>
      <c r="Q1620" s="1" t="s">
        <v>18266</v>
      </c>
      <c r="R1620" s="1" t="s">
        <v>13694</v>
      </c>
      <c r="S1620" s="1" t="s">
        <v>1618</v>
      </c>
      <c r="T1620" s="1"/>
      <c r="U1620" s="1" t="s">
        <v>19499</v>
      </c>
      <c r="V1620" s="1" t="s">
        <v>13706</v>
      </c>
      <c r="W1620" s="1" t="s">
        <v>1618</v>
      </c>
      <c r="X1620" s="1" t="s">
        <v>19601</v>
      </c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6605</v>
      </c>
      <c r="G1621" s="1" t="s">
        <v>8188</v>
      </c>
      <c r="H1621" s="1" t="s">
        <v>9723</v>
      </c>
      <c r="I1621" s="1" t="s">
        <v>11324</v>
      </c>
      <c r="J1621" s="1"/>
      <c r="K1621" s="1" t="s">
        <v>17876</v>
      </c>
      <c r="L1621" s="1" t="s">
        <v>1619</v>
      </c>
      <c r="M1621" s="1" t="s">
        <v>12994</v>
      </c>
      <c r="N1621" s="1" t="s">
        <v>13047</v>
      </c>
      <c r="O1621" s="1" t="s">
        <v>1619</v>
      </c>
      <c r="P1621" s="1" t="s">
        <v>18266</v>
      </c>
      <c r="Q1621" s="1" t="s">
        <v>18266</v>
      </c>
      <c r="R1621" s="1" t="s">
        <v>13694</v>
      </c>
      <c r="S1621" s="1" t="s">
        <v>1619</v>
      </c>
      <c r="T1621" s="1"/>
      <c r="U1621" s="1"/>
      <c r="V1621" s="1" t="s">
        <v>13706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6606</v>
      </c>
      <c r="G1622" s="1" t="s">
        <v>8189</v>
      </c>
      <c r="H1622" s="1" t="s">
        <v>9724</v>
      </c>
      <c r="I1622" s="1" t="s">
        <v>11325</v>
      </c>
      <c r="J1622" s="1"/>
      <c r="K1622" s="1" t="s">
        <v>17876</v>
      </c>
      <c r="L1622" s="1" t="s">
        <v>1620</v>
      </c>
      <c r="M1622" s="1" t="s">
        <v>12995</v>
      </c>
      <c r="N1622" s="1" t="s">
        <v>13047</v>
      </c>
      <c r="O1622" s="1" t="s">
        <v>1620</v>
      </c>
      <c r="P1622" s="1" t="s">
        <v>18266</v>
      </c>
      <c r="Q1622" s="1" t="s">
        <v>18266</v>
      </c>
      <c r="R1622" s="1" t="s">
        <v>13694</v>
      </c>
      <c r="S1622" s="1" t="s">
        <v>1620</v>
      </c>
      <c r="T1622" s="1"/>
      <c r="U1622" s="1"/>
      <c r="V1622" s="1" t="s">
        <v>13706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6607</v>
      </c>
      <c r="G1623" s="1" t="s">
        <v>8190</v>
      </c>
      <c r="H1623" s="1" t="s">
        <v>9725</v>
      </c>
      <c r="I1623" s="1" t="s">
        <v>11326</v>
      </c>
      <c r="J1623" s="1"/>
      <c r="K1623" s="1" t="s">
        <v>17876</v>
      </c>
      <c r="L1623" s="1" t="s">
        <v>1621</v>
      </c>
      <c r="M1623" s="1" t="s">
        <v>12996</v>
      </c>
      <c r="N1623" s="1" t="s">
        <v>13047</v>
      </c>
      <c r="O1623" s="1" t="s">
        <v>1621</v>
      </c>
      <c r="P1623" s="1" t="s">
        <v>18266</v>
      </c>
      <c r="Q1623" s="1" t="s">
        <v>18266</v>
      </c>
      <c r="R1623" s="1" t="s">
        <v>13694</v>
      </c>
      <c r="S1623" s="1" t="s">
        <v>1621</v>
      </c>
      <c r="T1623" s="1"/>
      <c r="U1623" s="1"/>
      <c r="V1623" s="1" t="s">
        <v>13706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6608</v>
      </c>
      <c r="G1624" s="1" t="s">
        <v>8191</v>
      </c>
      <c r="H1624" s="1" t="s">
        <v>9726</v>
      </c>
      <c r="I1624" s="1" t="s">
        <v>11327</v>
      </c>
      <c r="J1624" s="1"/>
      <c r="K1624" s="1" t="s">
        <v>17876</v>
      </c>
      <c r="L1624" s="1" t="s">
        <v>1622</v>
      </c>
      <c r="M1624" s="1" t="s">
        <v>12997</v>
      </c>
      <c r="N1624" s="1" t="s">
        <v>13047</v>
      </c>
      <c r="O1624" s="1" t="s">
        <v>1622</v>
      </c>
      <c r="P1624" s="1" t="s">
        <v>18267</v>
      </c>
      <c r="Q1624" s="1" t="s">
        <v>19081</v>
      </c>
      <c r="R1624" s="1" t="s">
        <v>13694</v>
      </c>
      <c r="S1624" s="1" t="s">
        <v>1622</v>
      </c>
      <c r="T1624" s="1" t="s">
        <v>19299</v>
      </c>
      <c r="U1624" s="1"/>
      <c r="V1624" s="1" t="s">
        <v>13706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6609</v>
      </c>
      <c r="G1625" s="1" t="s">
        <v>8192</v>
      </c>
      <c r="H1625" s="1" t="s">
        <v>9727</v>
      </c>
      <c r="I1625" s="1" t="s">
        <v>11328</v>
      </c>
      <c r="J1625" s="1"/>
      <c r="K1625" s="1" t="s">
        <v>17876</v>
      </c>
      <c r="L1625" s="1" t="s">
        <v>1623</v>
      </c>
      <c r="M1625" s="1" t="s">
        <v>12998</v>
      </c>
      <c r="N1625" s="1" t="s">
        <v>13047</v>
      </c>
      <c r="O1625" s="1" t="s">
        <v>1623</v>
      </c>
      <c r="P1625" s="1" t="s">
        <v>18267</v>
      </c>
      <c r="Q1625" s="1" t="s">
        <v>19082</v>
      </c>
      <c r="R1625" s="1" t="s">
        <v>13694</v>
      </c>
      <c r="S1625" s="1" t="s">
        <v>1623</v>
      </c>
      <c r="T1625" s="1"/>
      <c r="U1625" s="1"/>
      <c r="V1625" s="1" t="s">
        <v>13706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6610</v>
      </c>
      <c r="G1626" s="1" t="s">
        <v>8193</v>
      </c>
      <c r="H1626" s="1" t="s">
        <v>9728</v>
      </c>
      <c r="I1626" s="1" t="s">
        <v>11329</v>
      </c>
      <c r="J1626" s="1"/>
      <c r="K1626" s="1" t="s">
        <v>17876</v>
      </c>
      <c r="L1626" s="1" t="s">
        <v>1624</v>
      </c>
      <c r="M1626" s="1" t="s">
        <v>12999</v>
      </c>
      <c r="N1626" s="1" t="s">
        <v>13047</v>
      </c>
      <c r="O1626" s="1" t="s">
        <v>1624</v>
      </c>
      <c r="P1626" s="1" t="s">
        <v>18267</v>
      </c>
      <c r="Q1626" s="1" t="s">
        <v>19083</v>
      </c>
      <c r="R1626" s="1" t="s">
        <v>13694</v>
      </c>
      <c r="S1626" s="1" t="s">
        <v>1624</v>
      </c>
      <c r="T1626" s="1"/>
      <c r="U1626" s="1"/>
      <c r="V1626" s="1" t="s">
        <v>13706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6611</v>
      </c>
      <c r="G1627" s="1" t="s">
        <v>8194</v>
      </c>
      <c r="H1627" s="1" t="s">
        <v>9729</v>
      </c>
      <c r="I1627" s="1" t="s">
        <v>11330</v>
      </c>
      <c r="J1627" s="1"/>
      <c r="K1627" s="1" t="s">
        <v>17876</v>
      </c>
      <c r="L1627" s="1" t="s">
        <v>1625</v>
      </c>
      <c r="M1627" s="1" t="s">
        <v>13000</v>
      </c>
      <c r="N1627" s="1" t="s">
        <v>13047</v>
      </c>
      <c r="O1627" s="1" t="s">
        <v>1625</v>
      </c>
      <c r="P1627" s="1" t="s">
        <v>18267</v>
      </c>
      <c r="Q1627" s="1" t="s">
        <v>19084</v>
      </c>
      <c r="R1627" s="1" t="s">
        <v>13694</v>
      </c>
      <c r="S1627" s="1" t="s">
        <v>1625</v>
      </c>
      <c r="T1627" s="1"/>
      <c r="U1627" s="1"/>
      <c r="V1627" s="1" t="s">
        <v>13706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5012</v>
      </c>
      <c r="G1628" s="1" t="s">
        <v>8195</v>
      </c>
      <c r="H1628" s="1" t="s">
        <v>9730</v>
      </c>
      <c r="I1628" s="1" t="s">
        <v>11331</v>
      </c>
      <c r="J1628" s="1"/>
      <c r="K1628" s="1" t="s">
        <v>17876</v>
      </c>
      <c r="L1628" s="1" t="s">
        <v>1626</v>
      </c>
      <c r="M1628" s="1" t="s">
        <v>13001</v>
      </c>
      <c r="N1628" s="1" t="s">
        <v>13047</v>
      </c>
      <c r="O1628" s="1" t="s">
        <v>1626</v>
      </c>
      <c r="P1628" s="1" t="s">
        <v>18268</v>
      </c>
      <c r="Q1628" s="1" t="s">
        <v>18268</v>
      </c>
      <c r="R1628" s="1" t="s">
        <v>13694</v>
      </c>
      <c r="S1628" s="1" t="s">
        <v>1626</v>
      </c>
      <c r="T1628" s="1"/>
      <c r="U1628" s="1" t="s">
        <v>19500</v>
      </c>
      <c r="V1628" s="1" t="s">
        <v>13706</v>
      </c>
      <c r="W1628" s="1" t="s">
        <v>1626</v>
      </c>
      <c r="X1628" s="1" t="s">
        <v>19602</v>
      </c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6612</v>
      </c>
      <c r="G1629" s="1" t="s">
        <v>8196</v>
      </c>
      <c r="H1629" s="1" t="s">
        <v>9731</v>
      </c>
      <c r="I1629" s="1" t="s">
        <v>11332</v>
      </c>
      <c r="J1629" s="1"/>
      <c r="K1629" s="1" t="s">
        <v>17876</v>
      </c>
      <c r="L1629" s="1" t="s">
        <v>1627</v>
      </c>
      <c r="M1629" s="1" t="s">
        <v>13002</v>
      </c>
      <c r="N1629" s="1" t="s">
        <v>13047</v>
      </c>
      <c r="O1629" s="1" t="s">
        <v>1627</v>
      </c>
      <c r="P1629" s="1" t="s">
        <v>18268</v>
      </c>
      <c r="Q1629" s="1" t="s">
        <v>18268</v>
      </c>
      <c r="R1629" s="1" t="s">
        <v>13694</v>
      </c>
      <c r="S1629" s="1" t="s">
        <v>1627</v>
      </c>
      <c r="T1629" s="1"/>
      <c r="U1629" s="1"/>
      <c r="V1629" s="1" t="s">
        <v>13706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6613</v>
      </c>
      <c r="G1630" s="1" t="s">
        <v>8197</v>
      </c>
      <c r="H1630" s="1" t="s">
        <v>9732</v>
      </c>
      <c r="I1630" s="1" t="s">
        <v>11333</v>
      </c>
      <c r="J1630" s="1"/>
      <c r="K1630" s="1" t="s">
        <v>17876</v>
      </c>
      <c r="L1630" s="1" t="s">
        <v>1628</v>
      </c>
      <c r="M1630" s="1" t="s">
        <v>13003</v>
      </c>
      <c r="N1630" s="1" t="s">
        <v>13047</v>
      </c>
      <c r="O1630" s="1" t="s">
        <v>1628</v>
      </c>
      <c r="P1630" s="1" t="s">
        <v>18268</v>
      </c>
      <c r="Q1630" s="1" t="s">
        <v>18268</v>
      </c>
      <c r="R1630" s="1" t="s">
        <v>13694</v>
      </c>
      <c r="S1630" s="1" t="s">
        <v>1628</v>
      </c>
      <c r="T1630" s="1"/>
      <c r="U1630" s="1"/>
      <c r="V1630" s="1" t="s">
        <v>13706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6614</v>
      </c>
      <c r="G1631" s="1" t="s">
        <v>8198</v>
      </c>
      <c r="H1631" s="1" t="s">
        <v>9733</v>
      </c>
      <c r="I1631" s="1" t="s">
        <v>11334</v>
      </c>
      <c r="J1631" s="1"/>
      <c r="K1631" s="1" t="s">
        <v>17876</v>
      </c>
      <c r="L1631" s="1" t="s">
        <v>1629</v>
      </c>
      <c r="M1631" s="1" t="s">
        <v>13004</v>
      </c>
      <c r="N1631" s="1" t="s">
        <v>13047</v>
      </c>
      <c r="O1631" s="1" t="s">
        <v>1629</v>
      </c>
      <c r="P1631" s="1" t="s">
        <v>18268</v>
      </c>
      <c r="Q1631" s="1" t="s">
        <v>18268</v>
      </c>
      <c r="R1631" s="1" t="s">
        <v>13694</v>
      </c>
      <c r="S1631" s="1" t="s">
        <v>1629</v>
      </c>
      <c r="T1631" s="1"/>
      <c r="U1631" s="1"/>
      <c r="V1631" s="1" t="s">
        <v>13706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6615</v>
      </c>
      <c r="G1632" s="1" t="s">
        <v>8199</v>
      </c>
      <c r="H1632" s="1" t="s">
        <v>9734</v>
      </c>
      <c r="I1632" s="1" t="s">
        <v>11335</v>
      </c>
      <c r="J1632" s="1"/>
      <c r="K1632" s="1" t="s">
        <v>17876</v>
      </c>
      <c r="L1632" s="1" t="s">
        <v>1630</v>
      </c>
      <c r="M1632" s="1" t="s">
        <v>13005</v>
      </c>
      <c r="N1632" s="1" t="s">
        <v>13047</v>
      </c>
      <c r="O1632" s="1" t="s">
        <v>1630</v>
      </c>
      <c r="P1632" s="1" t="s">
        <v>18269</v>
      </c>
      <c r="Q1632" s="1" t="s">
        <v>19085</v>
      </c>
      <c r="R1632" s="1" t="s">
        <v>13694</v>
      </c>
      <c r="S1632" s="1" t="s">
        <v>1630</v>
      </c>
      <c r="T1632" s="1" t="s">
        <v>19300</v>
      </c>
      <c r="U1632" s="1"/>
      <c r="V1632" s="1" t="s">
        <v>13706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5017</v>
      </c>
      <c r="G1633" s="1" t="s">
        <v>8200</v>
      </c>
      <c r="H1633" s="1" t="s">
        <v>9735</v>
      </c>
      <c r="I1633" s="1" t="s">
        <v>11336</v>
      </c>
      <c r="J1633" s="1"/>
      <c r="K1633" s="1" t="s">
        <v>17876</v>
      </c>
      <c r="L1633" s="1" t="s">
        <v>1631</v>
      </c>
      <c r="M1633" s="1" t="s">
        <v>13006</v>
      </c>
      <c r="N1633" s="1" t="s">
        <v>13047</v>
      </c>
      <c r="O1633" s="1" t="s">
        <v>1631</v>
      </c>
      <c r="P1633" s="1" t="s">
        <v>18269</v>
      </c>
      <c r="Q1633" s="1" t="s">
        <v>19086</v>
      </c>
      <c r="R1633" s="1" t="s">
        <v>13694</v>
      </c>
      <c r="S1633" s="1" t="s">
        <v>1631</v>
      </c>
      <c r="T1633" s="1"/>
      <c r="U1633" s="1"/>
      <c r="V1633" s="1" t="s">
        <v>13706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6616</v>
      </c>
      <c r="G1634" s="1" t="s">
        <v>8201</v>
      </c>
      <c r="H1634" s="1" t="s">
        <v>9736</v>
      </c>
      <c r="I1634" s="1" t="s">
        <v>11337</v>
      </c>
      <c r="J1634" s="1"/>
      <c r="K1634" s="1" t="s">
        <v>17876</v>
      </c>
      <c r="L1634" s="1" t="s">
        <v>1632</v>
      </c>
      <c r="M1634" s="1" t="s">
        <v>13007</v>
      </c>
      <c r="N1634" s="1" t="s">
        <v>13047</v>
      </c>
      <c r="O1634" s="1" t="s">
        <v>1632</v>
      </c>
      <c r="P1634" s="1" t="s">
        <v>18269</v>
      </c>
      <c r="Q1634" s="1" t="s">
        <v>19087</v>
      </c>
      <c r="R1634" s="1" t="s">
        <v>13694</v>
      </c>
      <c r="S1634" s="1" t="s">
        <v>1632</v>
      </c>
      <c r="T1634" s="1"/>
      <c r="U1634" s="1"/>
      <c r="V1634" s="1" t="s">
        <v>13706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6617</v>
      </c>
      <c r="G1635" s="1" t="s">
        <v>8202</v>
      </c>
      <c r="H1635" s="1" t="s">
        <v>9737</v>
      </c>
      <c r="I1635" s="1" t="s">
        <v>11338</v>
      </c>
      <c r="J1635" s="1"/>
      <c r="K1635" s="1" t="s">
        <v>17876</v>
      </c>
      <c r="L1635" s="1" t="s">
        <v>1633</v>
      </c>
      <c r="M1635" s="1" t="s">
        <v>13008</v>
      </c>
      <c r="N1635" s="1" t="s">
        <v>13047</v>
      </c>
      <c r="O1635" s="1" t="s">
        <v>1633</v>
      </c>
      <c r="P1635" s="1" t="s">
        <v>18270</v>
      </c>
      <c r="Q1635" s="1" t="s">
        <v>18270</v>
      </c>
      <c r="R1635" s="1" t="s">
        <v>13694</v>
      </c>
      <c r="S1635" s="1" t="s">
        <v>1633</v>
      </c>
      <c r="T1635" s="1"/>
      <c r="U1635" s="1" t="s">
        <v>19501</v>
      </c>
      <c r="V1635" s="1" t="s">
        <v>13706</v>
      </c>
      <c r="W1635" s="1" t="s">
        <v>1633</v>
      </c>
      <c r="X1635" s="1"/>
      <c r="Y1635" t="s">
        <v>19706</v>
      </c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5011</v>
      </c>
      <c r="F1636" s="1" t="s">
        <v>6618</v>
      </c>
      <c r="G1636" s="1" t="s">
        <v>8203</v>
      </c>
      <c r="H1636" s="1" t="s">
        <v>9729</v>
      </c>
      <c r="I1636" s="1" t="s">
        <v>11339</v>
      </c>
      <c r="J1636" s="1"/>
      <c r="K1636" s="1" t="s">
        <v>17876</v>
      </c>
      <c r="L1636" s="1" t="s">
        <v>1634</v>
      </c>
      <c r="M1636" s="1" t="s">
        <v>13009</v>
      </c>
      <c r="N1636" s="1" t="s">
        <v>13047</v>
      </c>
      <c r="O1636" s="1" t="s">
        <v>1634</v>
      </c>
      <c r="P1636" s="1" t="s">
        <v>18271</v>
      </c>
      <c r="Q1636" s="1" t="s">
        <v>19088</v>
      </c>
      <c r="R1636" s="1" t="s">
        <v>13694</v>
      </c>
      <c r="S1636" s="1" t="s">
        <v>1634</v>
      </c>
      <c r="T1636" s="1" t="s">
        <v>19301</v>
      </c>
      <c r="U1636" s="1"/>
      <c r="V1636" s="1" t="s">
        <v>13706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6619</v>
      </c>
      <c r="G1637" s="1" t="s">
        <v>5020</v>
      </c>
      <c r="H1637" s="1" t="s">
        <v>9738</v>
      </c>
      <c r="I1637" s="1" t="s">
        <v>11340</v>
      </c>
      <c r="J1637" s="1"/>
      <c r="K1637" s="1" t="s">
        <v>17876</v>
      </c>
      <c r="L1637" s="1" t="s">
        <v>1635</v>
      </c>
      <c r="M1637" s="1" t="s">
        <v>13010</v>
      </c>
      <c r="N1637" s="1" t="s">
        <v>13047</v>
      </c>
      <c r="O1637" s="1" t="s">
        <v>1635</v>
      </c>
      <c r="P1637" s="1" t="s">
        <v>18271</v>
      </c>
      <c r="Q1637" s="1" t="s">
        <v>19089</v>
      </c>
      <c r="R1637" s="1" t="s">
        <v>13694</v>
      </c>
      <c r="S1637" s="1" t="s">
        <v>1635</v>
      </c>
      <c r="T1637" s="1"/>
      <c r="U1637" s="1"/>
      <c r="V1637" s="1" t="s">
        <v>13706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6620</v>
      </c>
      <c r="G1638" s="1" t="s">
        <v>8204</v>
      </c>
      <c r="H1638" s="1" t="s">
        <v>9739</v>
      </c>
      <c r="I1638" s="1" t="s">
        <v>11341</v>
      </c>
      <c r="J1638" s="1"/>
      <c r="K1638" s="1" t="s">
        <v>17876</v>
      </c>
      <c r="L1638" s="1" t="s">
        <v>1636</v>
      </c>
      <c r="M1638" s="1" t="s">
        <v>13011</v>
      </c>
      <c r="N1638" s="1" t="s">
        <v>13047</v>
      </c>
      <c r="O1638" s="1" t="s">
        <v>1636</v>
      </c>
      <c r="P1638" s="1" t="s">
        <v>18271</v>
      </c>
      <c r="Q1638" s="1" t="s">
        <v>19090</v>
      </c>
      <c r="R1638" s="1" t="s">
        <v>13694</v>
      </c>
      <c r="S1638" s="1" t="s">
        <v>1636</v>
      </c>
      <c r="T1638" s="1"/>
      <c r="U1638" s="1"/>
      <c r="V1638" s="1" t="s">
        <v>13706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6621</v>
      </c>
      <c r="G1639" s="1" t="s">
        <v>8205</v>
      </c>
      <c r="H1639" s="1" t="s">
        <v>9740</v>
      </c>
      <c r="I1639" s="1" t="s">
        <v>11342</v>
      </c>
      <c r="J1639" s="1"/>
      <c r="K1639" s="1" t="s">
        <v>17876</v>
      </c>
      <c r="L1639" s="1" t="s">
        <v>1637</v>
      </c>
      <c r="M1639" s="1" t="s">
        <v>13012</v>
      </c>
      <c r="N1639" s="1" t="s">
        <v>13047</v>
      </c>
      <c r="O1639" s="1" t="s">
        <v>1637</v>
      </c>
      <c r="P1639" s="1" t="s">
        <v>18272</v>
      </c>
      <c r="Q1639" s="1" t="s">
        <v>18272</v>
      </c>
      <c r="R1639" s="1" t="s">
        <v>13694</v>
      </c>
      <c r="S1639" s="1" t="s">
        <v>1637</v>
      </c>
      <c r="T1639" s="1"/>
      <c r="U1639" s="1" t="s">
        <v>19502</v>
      </c>
      <c r="V1639" s="1" t="s">
        <v>13706</v>
      </c>
      <c r="W1639" s="1" t="s">
        <v>1637</v>
      </c>
      <c r="X1639" s="1" t="s">
        <v>19603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6622</v>
      </c>
      <c r="G1640" s="1" t="s">
        <v>8206</v>
      </c>
      <c r="H1640" s="1" t="s">
        <v>9741</v>
      </c>
      <c r="I1640" s="1" t="s">
        <v>11343</v>
      </c>
      <c r="J1640" s="1"/>
      <c r="K1640" s="1" t="s">
        <v>17876</v>
      </c>
      <c r="L1640" s="1" t="s">
        <v>1638</v>
      </c>
      <c r="M1640" s="1" t="s">
        <v>13013</v>
      </c>
      <c r="N1640" s="1" t="s">
        <v>13047</v>
      </c>
      <c r="O1640" s="1" t="s">
        <v>1638</v>
      </c>
      <c r="P1640" s="1" t="s">
        <v>18272</v>
      </c>
      <c r="Q1640" s="1" t="s">
        <v>18272</v>
      </c>
      <c r="R1640" s="1" t="s">
        <v>13694</v>
      </c>
      <c r="S1640" s="1" t="s">
        <v>1638</v>
      </c>
      <c r="T1640" s="1"/>
      <c r="U1640" s="1"/>
      <c r="V1640" s="1" t="s">
        <v>13706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6623</v>
      </c>
      <c r="G1641" s="1" t="s">
        <v>8207</v>
      </c>
      <c r="H1641" s="1" t="s">
        <v>9742</v>
      </c>
      <c r="I1641" s="1" t="s">
        <v>11344</v>
      </c>
      <c r="J1641" s="1"/>
      <c r="K1641" s="1" t="s">
        <v>17876</v>
      </c>
      <c r="L1641" s="1" t="s">
        <v>1639</v>
      </c>
      <c r="M1641" s="1" t="s">
        <v>13014</v>
      </c>
      <c r="N1641" s="1" t="s">
        <v>13047</v>
      </c>
      <c r="O1641" s="1" t="s">
        <v>1639</v>
      </c>
      <c r="P1641" s="1" t="s">
        <v>18272</v>
      </c>
      <c r="Q1641" s="1" t="s">
        <v>18272</v>
      </c>
      <c r="R1641" s="1" t="s">
        <v>13694</v>
      </c>
      <c r="S1641" s="1" t="s">
        <v>1639</v>
      </c>
      <c r="T1641" s="1"/>
      <c r="U1641" s="1"/>
      <c r="V1641" s="1" t="s">
        <v>13706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6624</v>
      </c>
      <c r="G1642" s="1" t="s">
        <v>8208</v>
      </c>
      <c r="H1642" s="1" t="s">
        <v>9743</v>
      </c>
      <c r="I1642" s="1" t="s">
        <v>11345</v>
      </c>
      <c r="J1642" s="1"/>
      <c r="K1642" s="1" t="s">
        <v>17876</v>
      </c>
      <c r="L1642" s="1" t="s">
        <v>1640</v>
      </c>
      <c r="M1642" s="1" t="s">
        <v>13015</v>
      </c>
      <c r="N1642" s="1" t="s">
        <v>13047</v>
      </c>
      <c r="O1642" s="1" t="s">
        <v>1640</v>
      </c>
      <c r="P1642" s="1" t="s">
        <v>18272</v>
      </c>
      <c r="Q1642" s="1" t="s">
        <v>18272</v>
      </c>
      <c r="R1642" s="1" t="s">
        <v>13694</v>
      </c>
      <c r="S1642" s="1" t="s">
        <v>1640</v>
      </c>
      <c r="T1642" s="1"/>
      <c r="U1642" s="1"/>
      <c r="V1642" s="1" t="s">
        <v>13706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6625</v>
      </c>
      <c r="G1643" s="1" t="s">
        <v>8209</v>
      </c>
      <c r="H1643" s="1" t="s">
        <v>9729</v>
      </c>
      <c r="I1643" s="1" t="s">
        <v>10931</v>
      </c>
      <c r="J1643" s="1"/>
      <c r="K1643" s="1" t="s">
        <v>17876</v>
      </c>
      <c r="L1643" s="1" t="s">
        <v>1641</v>
      </c>
      <c r="M1643" s="1" t="s">
        <v>13016</v>
      </c>
      <c r="N1643" s="1" t="s">
        <v>13047</v>
      </c>
      <c r="O1643" s="1" t="s">
        <v>1641</v>
      </c>
      <c r="P1643" s="1" t="s">
        <v>18272</v>
      </c>
      <c r="Q1643" s="1" t="s">
        <v>18272</v>
      </c>
      <c r="R1643" s="1" t="s">
        <v>13694</v>
      </c>
      <c r="S1643" s="1" t="s">
        <v>1641</v>
      </c>
      <c r="T1643" s="1"/>
      <c r="U1643" s="1"/>
      <c r="V1643" s="1" t="s">
        <v>13706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6626</v>
      </c>
      <c r="G1644" s="1" t="s">
        <v>8210</v>
      </c>
      <c r="H1644" s="1" t="s">
        <v>9744</v>
      </c>
      <c r="I1644" s="1" t="s">
        <v>11346</v>
      </c>
      <c r="J1644" s="1"/>
      <c r="K1644" s="1" t="s">
        <v>17876</v>
      </c>
      <c r="L1644" s="1" t="s">
        <v>1642</v>
      </c>
      <c r="M1644" s="1" t="s">
        <v>13017</v>
      </c>
      <c r="N1644" s="1" t="s">
        <v>13047</v>
      </c>
      <c r="O1644" s="1" t="s">
        <v>1642</v>
      </c>
      <c r="P1644" s="1" t="s">
        <v>18272</v>
      </c>
      <c r="Q1644" s="1" t="s">
        <v>18272</v>
      </c>
      <c r="R1644" s="1" t="s">
        <v>13694</v>
      </c>
      <c r="S1644" s="1" t="s">
        <v>1642</v>
      </c>
      <c r="T1644" s="1"/>
      <c r="U1644" s="1"/>
      <c r="V1644" s="1" t="s">
        <v>13706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6627</v>
      </c>
      <c r="G1645" s="1" t="s">
        <v>8211</v>
      </c>
      <c r="H1645" s="1" t="s">
        <v>9745</v>
      </c>
      <c r="I1645" s="1" t="s">
        <v>11347</v>
      </c>
      <c r="J1645" s="1"/>
      <c r="K1645" s="1" t="s">
        <v>17876</v>
      </c>
      <c r="L1645" s="1" t="s">
        <v>1643</v>
      </c>
      <c r="M1645" s="1" t="s">
        <v>13018</v>
      </c>
      <c r="N1645" s="1" t="s">
        <v>13047</v>
      </c>
      <c r="O1645" s="1" t="s">
        <v>1643</v>
      </c>
      <c r="P1645" s="1" t="s">
        <v>18272</v>
      </c>
      <c r="Q1645" s="1" t="s">
        <v>18272</v>
      </c>
      <c r="R1645" s="1" t="s">
        <v>13694</v>
      </c>
      <c r="S1645" s="1" t="s">
        <v>1643</v>
      </c>
      <c r="T1645" s="1"/>
      <c r="U1645" s="1"/>
      <c r="V1645" s="1" t="s">
        <v>13706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6628</v>
      </c>
      <c r="G1646" s="1" t="s">
        <v>8212</v>
      </c>
      <c r="H1646" s="1" t="s">
        <v>9746</v>
      </c>
      <c r="I1646" s="1" t="s">
        <v>11348</v>
      </c>
      <c r="J1646" s="1"/>
      <c r="K1646" s="1" t="s">
        <v>17876</v>
      </c>
      <c r="L1646" s="1" t="s">
        <v>1644</v>
      </c>
      <c r="M1646" s="1" t="s">
        <v>13019</v>
      </c>
      <c r="N1646" s="1" t="s">
        <v>13047</v>
      </c>
      <c r="O1646" s="1" t="s">
        <v>1644</v>
      </c>
      <c r="P1646" s="1" t="s">
        <v>18272</v>
      </c>
      <c r="Q1646" s="1" t="s">
        <v>18272</v>
      </c>
      <c r="R1646" s="1" t="s">
        <v>13694</v>
      </c>
      <c r="S1646" s="1" t="s">
        <v>1644</v>
      </c>
      <c r="T1646" s="1"/>
      <c r="U1646" s="1"/>
      <c r="V1646" s="1" t="s">
        <v>13706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6629</v>
      </c>
      <c r="G1647" s="1" t="s">
        <v>8213</v>
      </c>
      <c r="H1647" s="1" t="s">
        <v>9747</v>
      </c>
      <c r="I1647" s="1" t="s">
        <v>11349</v>
      </c>
      <c r="J1647" s="1"/>
      <c r="K1647" s="1" t="s">
        <v>17876</v>
      </c>
      <c r="L1647" s="1" t="s">
        <v>1645</v>
      </c>
      <c r="M1647" s="1" t="s">
        <v>13020</v>
      </c>
      <c r="N1647" s="1" t="s">
        <v>13047</v>
      </c>
      <c r="O1647" s="1" t="s">
        <v>1645</v>
      </c>
      <c r="P1647" s="1" t="s">
        <v>18272</v>
      </c>
      <c r="Q1647" s="1" t="s">
        <v>18272</v>
      </c>
      <c r="R1647" s="1" t="s">
        <v>13694</v>
      </c>
      <c r="S1647" s="1" t="s">
        <v>1645</v>
      </c>
      <c r="T1647" s="1"/>
      <c r="U1647" s="1"/>
      <c r="V1647" s="1" t="s">
        <v>13706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5031</v>
      </c>
      <c r="G1648" s="1" t="s">
        <v>8214</v>
      </c>
      <c r="H1648" s="1" t="s">
        <v>9748</v>
      </c>
      <c r="I1648" s="1" t="s">
        <v>11350</v>
      </c>
      <c r="J1648" s="1"/>
      <c r="K1648" s="1" t="s">
        <v>17876</v>
      </c>
      <c r="L1648" s="1" t="s">
        <v>1646</v>
      </c>
      <c r="M1648" s="1" t="s">
        <v>13021</v>
      </c>
      <c r="N1648" s="1" t="s">
        <v>13047</v>
      </c>
      <c r="O1648" s="1" t="s">
        <v>1646</v>
      </c>
      <c r="P1648" s="1" t="s">
        <v>18272</v>
      </c>
      <c r="Q1648" s="1" t="s">
        <v>18272</v>
      </c>
      <c r="R1648" s="1" t="s">
        <v>13694</v>
      </c>
      <c r="S1648" s="1" t="s">
        <v>1646</v>
      </c>
      <c r="T1648" s="1"/>
      <c r="U1648" s="1"/>
      <c r="V1648" s="1" t="s">
        <v>13706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6630</v>
      </c>
      <c r="G1649" s="1" t="s">
        <v>8215</v>
      </c>
      <c r="H1649" s="1" t="s">
        <v>9749</v>
      </c>
      <c r="I1649" s="1" t="s">
        <v>11351</v>
      </c>
      <c r="J1649" s="1"/>
      <c r="K1649" s="1" t="s">
        <v>17876</v>
      </c>
      <c r="L1649" s="1" t="s">
        <v>1647</v>
      </c>
      <c r="M1649" s="1" t="s">
        <v>13022</v>
      </c>
      <c r="N1649" s="1" t="s">
        <v>13047</v>
      </c>
      <c r="O1649" s="1" t="s">
        <v>1647</v>
      </c>
      <c r="P1649" s="1" t="s">
        <v>18272</v>
      </c>
      <c r="Q1649" s="1" t="s">
        <v>18272</v>
      </c>
      <c r="R1649" s="1" t="s">
        <v>13694</v>
      </c>
      <c r="S1649" s="1" t="s">
        <v>1647</v>
      </c>
      <c r="T1649" s="1"/>
      <c r="U1649" s="1"/>
      <c r="V1649" s="1" t="s">
        <v>13706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6631</v>
      </c>
      <c r="G1650" s="1" t="s">
        <v>8216</v>
      </c>
      <c r="H1650" s="1" t="s">
        <v>9750</v>
      </c>
      <c r="I1650" s="1" t="s">
        <v>11352</v>
      </c>
      <c r="J1650" s="1"/>
      <c r="K1650" s="1" t="s">
        <v>17876</v>
      </c>
      <c r="L1650" s="1" t="s">
        <v>1648</v>
      </c>
      <c r="M1650" s="1" t="s">
        <v>13023</v>
      </c>
      <c r="N1650" s="1" t="s">
        <v>13047</v>
      </c>
      <c r="O1650" s="1" t="s">
        <v>1648</v>
      </c>
      <c r="P1650" s="1" t="s">
        <v>18272</v>
      </c>
      <c r="Q1650" s="1" t="s">
        <v>18272</v>
      </c>
      <c r="R1650" s="1" t="s">
        <v>13694</v>
      </c>
      <c r="S1650" s="1" t="s">
        <v>1648</v>
      </c>
      <c r="T1650" s="1"/>
      <c r="U1650" s="1"/>
      <c r="V1650" s="1" t="s">
        <v>13706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6632</v>
      </c>
      <c r="G1651" s="1" t="s">
        <v>8217</v>
      </c>
      <c r="H1651" s="1" t="s">
        <v>9751</v>
      </c>
      <c r="I1651" s="1" t="s">
        <v>11353</v>
      </c>
      <c r="J1651" s="1"/>
      <c r="K1651" s="1" t="s">
        <v>17876</v>
      </c>
      <c r="L1651" s="1" t="s">
        <v>1649</v>
      </c>
      <c r="M1651" s="1" t="s">
        <v>13024</v>
      </c>
      <c r="N1651" s="1" t="s">
        <v>13047</v>
      </c>
      <c r="O1651" s="1" t="s">
        <v>1649</v>
      </c>
      <c r="P1651" s="1" t="s">
        <v>18272</v>
      </c>
      <c r="Q1651" s="1" t="s">
        <v>18272</v>
      </c>
      <c r="R1651" s="1" t="s">
        <v>13694</v>
      </c>
      <c r="S1651" s="1" t="s">
        <v>1649</v>
      </c>
      <c r="T1651" s="1"/>
      <c r="U1651" s="1"/>
      <c r="V1651" s="1" t="s">
        <v>13706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6633</v>
      </c>
      <c r="G1652" s="1" t="s">
        <v>8218</v>
      </c>
      <c r="H1652" s="1" t="s">
        <v>9751</v>
      </c>
      <c r="I1652" s="1" t="s">
        <v>11354</v>
      </c>
      <c r="J1652" s="1"/>
      <c r="K1652" s="1" t="s">
        <v>17876</v>
      </c>
      <c r="L1652" s="1" t="s">
        <v>1650</v>
      </c>
      <c r="M1652" s="1" t="s">
        <v>13025</v>
      </c>
      <c r="N1652" s="1" t="s">
        <v>13047</v>
      </c>
      <c r="O1652" s="1" t="s">
        <v>1650</v>
      </c>
      <c r="P1652" s="1" t="s">
        <v>18272</v>
      </c>
      <c r="Q1652" s="1" t="s">
        <v>18272</v>
      </c>
      <c r="R1652" s="1" t="s">
        <v>13694</v>
      </c>
      <c r="S1652" s="1" t="s">
        <v>1650</v>
      </c>
      <c r="T1652" s="1"/>
      <c r="U1652" s="1"/>
      <c r="V1652" s="1" t="s">
        <v>13706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6634</v>
      </c>
      <c r="G1653" s="1" t="s">
        <v>8219</v>
      </c>
      <c r="H1653" s="1" t="s">
        <v>9752</v>
      </c>
      <c r="I1653" s="1" t="s">
        <v>11355</v>
      </c>
      <c r="J1653" s="1"/>
      <c r="K1653" s="1" t="s">
        <v>17876</v>
      </c>
      <c r="L1653" s="1" t="s">
        <v>1651</v>
      </c>
      <c r="M1653" s="1" t="s">
        <v>13026</v>
      </c>
      <c r="N1653" s="1" t="s">
        <v>13047</v>
      </c>
      <c r="O1653" s="1" t="s">
        <v>1651</v>
      </c>
      <c r="P1653" s="1" t="s">
        <v>18273</v>
      </c>
      <c r="Q1653" s="1" t="s">
        <v>19091</v>
      </c>
      <c r="R1653" s="1" t="s">
        <v>13694</v>
      </c>
      <c r="S1653" s="1" t="s">
        <v>1651</v>
      </c>
      <c r="T1653" s="1" t="s">
        <v>19302</v>
      </c>
      <c r="U1653" s="1"/>
      <c r="V1653" s="1" t="s">
        <v>13706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6635</v>
      </c>
      <c r="G1654" s="1" t="s">
        <v>8220</v>
      </c>
      <c r="H1654" s="1" t="s">
        <v>9753</v>
      </c>
      <c r="I1654" s="1" t="s">
        <v>11356</v>
      </c>
      <c r="J1654" s="1"/>
      <c r="K1654" s="1" t="s">
        <v>17876</v>
      </c>
      <c r="L1654" s="1" t="s">
        <v>1652</v>
      </c>
      <c r="M1654" s="1" t="s">
        <v>13027</v>
      </c>
      <c r="N1654" s="1" t="s">
        <v>13047</v>
      </c>
      <c r="O1654" s="1" t="s">
        <v>1652</v>
      </c>
      <c r="P1654" s="1" t="s">
        <v>18273</v>
      </c>
      <c r="Q1654" s="1" t="s">
        <v>19092</v>
      </c>
      <c r="R1654" s="1" t="s">
        <v>13694</v>
      </c>
      <c r="S1654" s="1" t="s">
        <v>1652</v>
      </c>
      <c r="T1654" s="1"/>
      <c r="U1654" s="1"/>
      <c r="V1654" s="1" t="s">
        <v>13706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6636</v>
      </c>
      <c r="G1655" s="1" t="s">
        <v>8221</v>
      </c>
      <c r="H1655" s="1" t="s">
        <v>9754</v>
      </c>
      <c r="I1655" s="1" t="s">
        <v>11357</v>
      </c>
      <c r="J1655" s="1"/>
      <c r="K1655" s="1" t="s">
        <v>17876</v>
      </c>
      <c r="L1655" s="1" t="s">
        <v>1653</v>
      </c>
      <c r="M1655" s="1" t="s">
        <v>13028</v>
      </c>
      <c r="N1655" s="1" t="s">
        <v>13047</v>
      </c>
      <c r="O1655" s="1" t="s">
        <v>1653</v>
      </c>
      <c r="P1655" s="1" t="s">
        <v>18273</v>
      </c>
      <c r="Q1655" s="1" t="s">
        <v>19093</v>
      </c>
      <c r="R1655" s="1" t="s">
        <v>13694</v>
      </c>
      <c r="S1655" s="1" t="s">
        <v>1653</v>
      </c>
      <c r="T1655" s="1"/>
      <c r="U1655" s="1"/>
      <c r="V1655" s="1" t="s">
        <v>13706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6637</v>
      </c>
      <c r="G1656" s="1" t="s">
        <v>8222</v>
      </c>
      <c r="H1656" s="1" t="s">
        <v>9755</v>
      </c>
      <c r="I1656" s="1" t="s">
        <v>11358</v>
      </c>
      <c r="J1656" s="1"/>
      <c r="K1656" s="1" t="s">
        <v>17876</v>
      </c>
      <c r="L1656" s="1" t="s">
        <v>1654</v>
      </c>
      <c r="M1656" s="1" t="s">
        <v>13029</v>
      </c>
      <c r="N1656" s="1" t="s">
        <v>13047</v>
      </c>
      <c r="O1656" s="1" t="s">
        <v>1654</v>
      </c>
      <c r="P1656" s="1" t="s">
        <v>18273</v>
      </c>
      <c r="Q1656" s="1" t="s">
        <v>19094</v>
      </c>
      <c r="R1656" s="1" t="s">
        <v>13694</v>
      </c>
      <c r="S1656" s="1" t="s">
        <v>1654</v>
      </c>
      <c r="T1656" s="1"/>
      <c r="U1656" s="1"/>
      <c r="V1656" s="1" t="s">
        <v>13706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6638</v>
      </c>
      <c r="G1657" s="1" t="s">
        <v>8223</v>
      </c>
      <c r="H1657" s="1" t="s">
        <v>9756</v>
      </c>
      <c r="I1657" s="1" t="s">
        <v>11359</v>
      </c>
      <c r="J1657" s="1"/>
      <c r="K1657" s="1" t="s">
        <v>17876</v>
      </c>
      <c r="L1657" s="1" t="s">
        <v>1655</v>
      </c>
      <c r="M1657" s="1" t="s">
        <v>13030</v>
      </c>
      <c r="N1657" s="1" t="s">
        <v>13047</v>
      </c>
      <c r="O1657" s="1" t="s">
        <v>1655</v>
      </c>
      <c r="P1657" s="1" t="s">
        <v>18273</v>
      </c>
      <c r="Q1657" s="1" t="s">
        <v>19095</v>
      </c>
      <c r="R1657" s="1" t="s">
        <v>13694</v>
      </c>
      <c r="S1657" s="1" t="s">
        <v>1655</v>
      </c>
      <c r="T1657" s="1"/>
      <c r="U1657" s="1"/>
      <c r="V1657" s="1" t="s">
        <v>13706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6639</v>
      </c>
      <c r="G1658" s="1" t="s">
        <v>8224</v>
      </c>
      <c r="H1658" s="1" t="s">
        <v>9757</v>
      </c>
      <c r="I1658" s="1" t="s">
        <v>11360</v>
      </c>
      <c r="J1658" s="1"/>
      <c r="K1658" s="1" t="s">
        <v>17876</v>
      </c>
      <c r="L1658" s="1" t="s">
        <v>1656</v>
      </c>
      <c r="M1658" s="1" t="s">
        <v>13031</v>
      </c>
      <c r="N1658" s="1" t="s">
        <v>13047</v>
      </c>
      <c r="O1658" s="1" t="s">
        <v>1656</v>
      </c>
      <c r="P1658" s="1" t="s">
        <v>18273</v>
      </c>
      <c r="Q1658" s="1" t="s">
        <v>19096</v>
      </c>
      <c r="R1658" s="1" t="s">
        <v>13694</v>
      </c>
      <c r="S1658" s="1" t="s">
        <v>1656</v>
      </c>
      <c r="T1658" s="1"/>
      <c r="U1658" s="1"/>
      <c r="V1658" s="1" t="s">
        <v>13706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6640</v>
      </c>
      <c r="G1659" s="1" t="s">
        <v>8225</v>
      </c>
      <c r="H1659" s="1" t="s">
        <v>9758</v>
      </c>
      <c r="I1659" s="1" t="s">
        <v>11361</v>
      </c>
      <c r="J1659" s="1"/>
      <c r="K1659" s="1" t="s">
        <v>17876</v>
      </c>
      <c r="L1659" s="1" t="s">
        <v>1657</v>
      </c>
      <c r="M1659" s="1" t="s">
        <v>13032</v>
      </c>
      <c r="N1659" s="1" t="s">
        <v>13047</v>
      </c>
      <c r="O1659" s="1" t="s">
        <v>1657</v>
      </c>
      <c r="P1659" s="1" t="s">
        <v>18273</v>
      </c>
      <c r="Q1659" s="1" t="s">
        <v>19097</v>
      </c>
      <c r="R1659" s="1" t="s">
        <v>13694</v>
      </c>
      <c r="S1659" s="1" t="s">
        <v>1657</v>
      </c>
      <c r="T1659" s="1"/>
      <c r="U1659" s="1"/>
      <c r="V1659" s="1" t="s">
        <v>13706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6641</v>
      </c>
      <c r="G1660" s="1" t="s">
        <v>8226</v>
      </c>
      <c r="H1660" s="1" t="s">
        <v>9759</v>
      </c>
      <c r="I1660" s="1" t="s">
        <v>11362</v>
      </c>
      <c r="J1660" s="1"/>
      <c r="K1660" s="1" t="s">
        <v>17876</v>
      </c>
      <c r="L1660" s="1" t="s">
        <v>1658</v>
      </c>
      <c r="M1660" s="1" t="s">
        <v>13033</v>
      </c>
      <c r="N1660" s="1" t="s">
        <v>13047</v>
      </c>
      <c r="O1660" s="1" t="s">
        <v>1658</v>
      </c>
      <c r="P1660" s="1" t="s">
        <v>18273</v>
      </c>
      <c r="Q1660" s="1" t="s">
        <v>19098</v>
      </c>
      <c r="R1660" s="1" t="s">
        <v>13694</v>
      </c>
      <c r="S1660" s="1" t="s">
        <v>1658</v>
      </c>
      <c r="T1660" s="1"/>
      <c r="U1660" s="1"/>
      <c r="V1660" s="1" t="s">
        <v>13706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6642</v>
      </c>
      <c r="G1661" s="1" t="s">
        <v>8227</v>
      </c>
      <c r="H1661" s="1" t="s">
        <v>9760</v>
      </c>
      <c r="I1661" s="1" t="s">
        <v>11363</v>
      </c>
      <c r="J1661" s="1"/>
      <c r="K1661" s="1" t="s">
        <v>17876</v>
      </c>
      <c r="L1661" s="1" t="s">
        <v>1659</v>
      </c>
      <c r="M1661" s="1" t="s">
        <v>13034</v>
      </c>
      <c r="N1661" s="1" t="s">
        <v>13047</v>
      </c>
      <c r="O1661" s="1" t="s">
        <v>1659</v>
      </c>
      <c r="P1661" s="1" t="s">
        <v>18273</v>
      </c>
      <c r="Q1661" s="1" t="s">
        <v>19099</v>
      </c>
      <c r="R1661" s="1" t="s">
        <v>13694</v>
      </c>
      <c r="S1661" s="1" t="s">
        <v>1659</v>
      </c>
      <c r="T1661" s="1"/>
      <c r="U1661" s="1"/>
      <c r="V1661" s="1" t="s">
        <v>13706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6643</v>
      </c>
      <c r="G1662" s="1" t="s">
        <v>8228</v>
      </c>
      <c r="H1662" s="1" t="s">
        <v>9761</v>
      </c>
      <c r="I1662" s="1" t="s">
        <v>11364</v>
      </c>
      <c r="J1662" s="1"/>
      <c r="K1662" s="1" t="s">
        <v>17876</v>
      </c>
      <c r="L1662" s="1" t="s">
        <v>1660</v>
      </c>
      <c r="M1662" s="1" t="s">
        <v>13035</v>
      </c>
      <c r="N1662" s="1" t="s">
        <v>13047</v>
      </c>
      <c r="O1662" s="1" t="s">
        <v>1660</v>
      </c>
      <c r="P1662" s="1" t="s">
        <v>18274</v>
      </c>
      <c r="Q1662" s="1" t="s">
        <v>18274</v>
      </c>
      <c r="R1662" s="1" t="s">
        <v>13694</v>
      </c>
      <c r="S1662" s="1" t="s">
        <v>1660</v>
      </c>
      <c r="T1662" s="1"/>
      <c r="U1662" s="1" t="s">
        <v>19503</v>
      </c>
      <c r="V1662" s="1" t="s">
        <v>13706</v>
      </c>
      <c r="W1662" s="1" t="s">
        <v>1660</v>
      </c>
      <c r="X1662" s="1" t="s">
        <v>19604</v>
      </c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6644</v>
      </c>
      <c r="G1663" s="1" t="s">
        <v>8229</v>
      </c>
      <c r="H1663" s="1" t="s">
        <v>9762</v>
      </c>
      <c r="I1663" s="1" t="s">
        <v>11365</v>
      </c>
      <c r="J1663" s="1"/>
      <c r="K1663" s="1" t="s">
        <v>17876</v>
      </c>
      <c r="L1663" s="1" t="s">
        <v>1661</v>
      </c>
      <c r="M1663" s="1" t="s">
        <v>13036</v>
      </c>
      <c r="N1663" s="1" t="s">
        <v>13047</v>
      </c>
      <c r="O1663" s="1" t="s">
        <v>1661</v>
      </c>
      <c r="P1663" s="1" t="s">
        <v>18275</v>
      </c>
      <c r="Q1663" s="1" t="s">
        <v>19100</v>
      </c>
      <c r="R1663" s="1" t="s">
        <v>13694</v>
      </c>
      <c r="S1663" s="1" t="s">
        <v>1661</v>
      </c>
      <c r="T1663" s="1" t="s">
        <v>19303</v>
      </c>
      <c r="U1663" s="1"/>
      <c r="V1663" s="1" t="s">
        <v>13706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6645</v>
      </c>
      <c r="G1664" s="1" t="s">
        <v>8230</v>
      </c>
      <c r="H1664" s="1" t="s">
        <v>9763</v>
      </c>
      <c r="I1664" s="1" t="s">
        <v>11169</v>
      </c>
      <c r="J1664" s="1"/>
      <c r="K1664" s="1" t="s">
        <v>17876</v>
      </c>
      <c r="L1664" s="1" t="s">
        <v>1662</v>
      </c>
      <c r="M1664" s="1" t="s">
        <v>13037</v>
      </c>
      <c r="N1664" s="1" t="s">
        <v>13047</v>
      </c>
      <c r="O1664" s="1" t="s">
        <v>1662</v>
      </c>
      <c r="P1664" s="1" t="s">
        <v>18276</v>
      </c>
      <c r="Q1664" s="1" t="s">
        <v>18276</v>
      </c>
      <c r="R1664" s="1" t="s">
        <v>13694</v>
      </c>
      <c r="S1664" s="1" t="s">
        <v>1662</v>
      </c>
      <c r="T1664" s="1"/>
      <c r="U1664" s="1" t="s">
        <v>19504</v>
      </c>
      <c r="V1664" s="1" t="s">
        <v>13706</v>
      </c>
      <c r="W1664" s="1" t="s">
        <v>1662</v>
      </c>
      <c r="X1664" s="1" t="s">
        <v>19605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6646</v>
      </c>
      <c r="G1665" s="1" t="s">
        <v>5048</v>
      </c>
      <c r="H1665" s="1" t="s">
        <v>9764</v>
      </c>
      <c r="I1665" s="1" t="s">
        <v>11366</v>
      </c>
      <c r="J1665" s="1"/>
      <c r="K1665" s="1" t="s">
        <v>17876</v>
      </c>
      <c r="L1665" s="1" t="s">
        <v>1663</v>
      </c>
      <c r="M1665" s="1" t="s">
        <v>13038</v>
      </c>
      <c r="N1665" s="1" t="s">
        <v>13047</v>
      </c>
      <c r="O1665" s="1" t="s">
        <v>1663</v>
      </c>
      <c r="P1665" s="1" t="s">
        <v>18277</v>
      </c>
      <c r="Q1665" s="1" t="s">
        <v>19101</v>
      </c>
      <c r="R1665" s="1" t="s">
        <v>13694</v>
      </c>
      <c r="S1665" s="1" t="s">
        <v>1663</v>
      </c>
      <c r="T1665" s="1" t="s">
        <v>19304</v>
      </c>
      <c r="U1665" s="1"/>
      <c r="V1665" s="1" t="s">
        <v>13706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6647</v>
      </c>
      <c r="G1666" s="1" t="s">
        <v>8231</v>
      </c>
      <c r="H1666" s="1" t="s">
        <v>9765</v>
      </c>
      <c r="I1666" s="1" t="s">
        <v>11367</v>
      </c>
      <c r="J1666" s="1"/>
      <c r="K1666" s="1" t="s">
        <v>17876</v>
      </c>
      <c r="L1666" s="1" t="s">
        <v>1664</v>
      </c>
      <c r="M1666" s="1" t="s">
        <v>13039</v>
      </c>
      <c r="N1666" s="1" t="s">
        <v>13047</v>
      </c>
      <c r="O1666" s="1" t="s">
        <v>1664</v>
      </c>
      <c r="P1666" s="1" t="s">
        <v>18277</v>
      </c>
      <c r="Q1666" s="1" t="s">
        <v>19102</v>
      </c>
      <c r="R1666" s="1" t="s">
        <v>13694</v>
      </c>
      <c r="S1666" s="1" t="s">
        <v>1664</v>
      </c>
      <c r="T1666" s="1"/>
      <c r="U1666" s="1"/>
      <c r="V1666" s="1" t="s">
        <v>13706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6648</v>
      </c>
      <c r="G1667" s="1" t="s">
        <v>8232</v>
      </c>
      <c r="H1667" s="1" t="s">
        <v>9766</v>
      </c>
      <c r="I1667" s="1" t="s">
        <v>11368</v>
      </c>
      <c r="J1667" s="1"/>
      <c r="K1667" s="1" t="s">
        <v>17876</v>
      </c>
      <c r="L1667" s="1" t="s">
        <v>1665</v>
      </c>
      <c r="M1667" s="1" t="s">
        <v>13040</v>
      </c>
      <c r="N1667" s="1" t="s">
        <v>13047</v>
      </c>
      <c r="O1667" s="1" t="s">
        <v>1665</v>
      </c>
      <c r="P1667" s="1" t="s">
        <v>18277</v>
      </c>
      <c r="Q1667" s="1" t="s">
        <v>19103</v>
      </c>
      <c r="R1667" s="1" t="s">
        <v>13694</v>
      </c>
      <c r="S1667" s="1" t="s">
        <v>1665</v>
      </c>
      <c r="T1667" s="1"/>
      <c r="U1667" s="1"/>
      <c r="V1667" s="1" t="s">
        <v>13706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6649</v>
      </c>
      <c r="G1668" s="1" t="s">
        <v>8233</v>
      </c>
      <c r="H1668" s="1" t="s">
        <v>9767</v>
      </c>
      <c r="I1668" s="1" t="s">
        <v>11369</v>
      </c>
      <c r="J1668" s="1"/>
      <c r="K1668" s="1" t="s">
        <v>17876</v>
      </c>
      <c r="L1668" s="1" t="s">
        <v>1666</v>
      </c>
      <c r="M1668" s="1" t="s">
        <v>13041</v>
      </c>
      <c r="N1668" s="1" t="s">
        <v>13047</v>
      </c>
      <c r="O1668" s="1" t="s">
        <v>1666</v>
      </c>
      <c r="P1668" s="1" t="s">
        <v>18278</v>
      </c>
      <c r="Q1668" s="1" t="s">
        <v>18278</v>
      </c>
      <c r="R1668" s="1" t="s">
        <v>13694</v>
      </c>
      <c r="S1668" s="1" t="s">
        <v>1666</v>
      </c>
      <c r="T1668" s="1"/>
      <c r="U1668" s="1" t="s">
        <v>19505</v>
      </c>
      <c r="V1668" s="1" t="s">
        <v>13706</v>
      </c>
      <c r="W1668" s="1" t="s">
        <v>1666</v>
      </c>
      <c r="X1668" s="1" t="s">
        <v>19606</v>
      </c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6650</v>
      </c>
      <c r="G1669" s="1" t="s">
        <v>8234</v>
      </c>
      <c r="H1669" s="1" t="s">
        <v>9768</v>
      </c>
      <c r="I1669" s="1" t="s">
        <v>11370</v>
      </c>
      <c r="J1669" s="1"/>
      <c r="K1669" s="1" t="s">
        <v>17876</v>
      </c>
      <c r="L1669" s="1" t="s">
        <v>1667</v>
      </c>
      <c r="M1669" s="1" t="s">
        <v>13042</v>
      </c>
      <c r="N1669" s="1" t="s">
        <v>13047</v>
      </c>
      <c r="O1669" s="1" t="s">
        <v>1667</v>
      </c>
      <c r="P1669" s="1" t="s">
        <v>18278</v>
      </c>
      <c r="Q1669" s="1" t="s">
        <v>18278</v>
      </c>
      <c r="R1669" s="1" t="s">
        <v>13694</v>
      </c>
      <c r="S1669" s="1" t="s">
        <v>1667</v>
      </c>
      <c r="T1669" s="1"/>
      <c r="U1669" s="1"/>
      <c r="V1669" s="1" t="s">
        <v>13706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6651</v>
      </c>
      <c r="G1670" s="1" t="s">
        <v>8235</v>
      </c>
      <c r="H1670" s="1" t="s">
        <v>9769</v>
      </c>
      <c r="I1670" s="1" t="s">
        <v>11371</v>
      </c>
      <c r="J1670" s="1"/>
      <c r="K1670" s="1" t="s">
        <v>17876</v>
      </c>
      <c r="L1670" s="1" t="s">
        <v>1668</v>
      </c>
      <c r="M1670" s="1" t="s">
        <v>13043</v>
      </c>
      <c r="N1670" s="1" t="s">
        <v>13047</v>
      </c>
      <c r="O1670" s="1" t="s">
        <v>1668</v>
      </c>
      <c r="P1670" s="1" t="s">
        <v>18278</v>
      </c>
      <c r="Q1670" s="1" t="s">
        <v>18278</v>
      </c>
      <c r="R1670" s="1" t="s">
        <v>13694</v>
      </c>
      <c r="S1670" s="1" t="s">
        <v>1668</v>
      </c>
      <c r="T1670" s="1"/>
      <c r="U1670" s="1"/>
      <c r="V1670" s="1" t="s">
        <v>13706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6652</v>
      </c>
      <c r="G1671" s="1" t="s">
        <v>8236</v>
      </c>
      <c r="H1671" s="1" t="s">
        <v>9738</v>
      </c>
      <c r="I1671" s="1" t="s">
        <v>11372</v>
      </c>
      <c r="J1671" s="1"/>
      <c r="K1671" s="1" t="s">
        <v>17876</v>
      </c>
      <c r="L1671" s="1" t="s">
        <v>1669</v>
      </c>
      <c r="M1671" s="1" t="s">
        <v>13044</v>
      </c>
      <c r="N1671" s="1" t="s">
        <v>13047</v>
      </c>
      <c r="O1671" s="1" t="s">
        <v>1669</v>
      </c>
      <c r="P1671" s="1" t="s">
        <v>18278</v>
      </c>
      <c r="Q1671" s="1" t="s">
        <v>18278</v>
      </c>
      <c r="R1671" s="1" t="s">
        <v>13694</v>
      </c>
      <c r="S1671" s="1" t="s">
        <v>1669</v>
      </c>
      <c r="T1671" s="1"/>
      <c r="U1671" s="1"/>
      <c r="V1671" s="1" t="s">
        <v>13706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6653</v>
      </c>
      <c r="G1672" s="1" t="s">
        <v>8237</v>
      </c>
      <c r="H1672" s="1" t="s">
        <v>9770</v>
      </c>
      <c r="I1672" s="1" t="s">
        <v>11373</v>
      </c>
      <c r="J1672" s="1"/>
      <c r="K1672" s="1" t="s">
        <v>17876</v>
      </c>
      <c r="L1672" s="1" t="s">
        <v>1670</v>
      </c>
      <c r="M1672" s="1" t="s">
        <v>13045</v>
      </c>
      <c r="N1672" s="1" t="s">
        <v>13047</v>
      </c>
      <c r="O1672" s="1" t="s">
        <v>1670</v>
      </c>
      <c r="P1672" s="1" t="s">
        <v>18278</v>
      </c>
      <c r="Q1672" s="1" t="s">
        <v>18278</v>
      </c>
      <c r="R1672" s="1" t="s">
        <v>13694</v>
      </c>
      <c r="S1672" s="1" t="s">
        <v>1670</v>
      </c>
      <c r="T1672" s="1"/>
      <c r="U1672" s="1"/>
      <c r="V1672" s="1" t="s">
        <v>13706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6654</v>
      </c>
      <c r="G1673" s="1" t="s">
        <v>8238</v>
      </c>
      <c r="H1673" s="1" t="s">
        <v>9771</v>
      </c>
      <c r="I1673" s="1" t="s">
        <v>11374</v>
      </c>
      <c r="J1673" s="1"/>
      <c r="K1673" s="1" t="s">
        <v>17876</v>
      </c>
      <c r="L1673" s="1" t="s">
        <v>1671</v>
      </c>
      <c r="M1673" s="1" t="s">
        <v>13046</v>
      </c>
      <c r="N1673" s="1" t="s">
        <v>13047</v>
      </c>
      <c r="O1673" s="1" t="s">
        <v>1671</v>
      </c>
      <c r="P1673" s="1" t="s">
        <v>18278</v>
      </c>
      <c r="Q1673" s="1" t="s">
        <v>18278</v>
      </c>
      <c r="R1673" s="1" t="s">
        <v>13694</v>
      </c>
      <c r="S1673" s="1" t="s">
        <v>1671</v>
      </c>
      <c r="T1673" s="1"/>
      <c r="U1673" s="1"/>
      <c r="V1673" s="1" t="s">
        <v>13706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13713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13714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13715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13716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13717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13718</v>
      </c>
      <c r="B1696" s="1" t="s">
        <v>13728</v>
      </c>
      <c r="C1696" s="1" t="s">
        <v>13729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13719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13720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13721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13722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13723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13724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13725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13726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13727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6655</v>
      </c>
      <c r="H2" s="1" t="s">
        <v>8239</v>
      </c>
      <c r="I2" s="1" t="s">
        <v>9772</v>
      </c>
      <c r="J2" s="1" t="s">
        <v>11375</v>
      </c>
      <c r="K2" s="1" t="s">
        <v>22704</v>
      </c>
      <c r="L2" s="1" t="s">
        <v>1714</v>
      </c>
      <c r="M2" s="1" t="s">
        <v>1715</v>
      </c>
      <c r="N2" s="1" t="s">
        <v>13047</v>
      </c>
      <c r="O2" s="1" t="s">
        <v>1714</v>
      </c>
      <c r="P2" s="1" t="s">
        <v>13048</v>
      </c>
      <c r="Q2" s="1" t="s">
        <v>13059</v>
      </c>
      <c r="R2" s="1" t="s">
        <v>13694</v>
      </c>
      <c r="S2" s="1" t="s">
        <v>1714</v>
      </c>
      <c r="T2" s="1" t="s">
        <v>13695</v>
      </c>
      <c r="U2" s="1" t="s">
        <v>13701</v>
      </c>
      <c r="V2" s="1" t="s">
        <v>13706</v>
      </c>
      <c r="W2" s="1" t="s">
        <v>1714</v>
      </c>
      <c r="X2" s="1" t="s">
        <v>13707</v>
      </c>
      <c r="Y2" t="s">
        <v>13708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19733</v>
      </c>
      <c r="F3" s="1" t="s">
        <v>20509</v>
      </c>
      <c r="G3" s="1" t="s">
        <v>21250</v>
      </c>
      <c r="H3" s="1" t="s">
        <v>21996</v>
      </c>
      <c r="I3" s="1" t="s">
        <v>9773</v>
      </c>
      <c r="J3" s="1"/>
      <c r="K3" s="1" t="s">
        <v>22704</v>
      </c>
      <c r="L3" s="1" t="s">
        <v>1</v>
      </c>
      <c r="M3" s="1" t="s">
        <v>11377</v>
      </c>
      <c r="N3" s="1" t="s">
        <v>13047</v>
      </c>
      <c r="O3" s="1" t="s">
        <v>1</v>
      </c>
      <c r="P3" s="1" t="s">
        <v>13049</v>
      </c>
      <c r="Q3" s="1" t="s">
        <v>13049</v>
      </c>
      <c r="R3" s="1" t="s">
        <v>13694</v>
      </c>
      <c r="S3" s="1" t="s">
        <v>1</v>
      </c>
      <c r="T3" s="1"/>
      <c r="U3" s="1"/>
      <c r="V3" s="1" t="s">
        <v>13706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19734</v>
      </c>
      <c r="F4" s="1" t="s">
        <v>20510</v>
      </c>
      <c r="G4" s="1" t="s">
        <v>21251</v>
      </c>
      <c r="H4" s="1" t="s">
        <v>21997</v>
      </c>
      <c r="I4" s="1" t="s">
        <v>9774</v>
      </c>
      <c r="J4" s="1"/>
      <c r="K4" s="1" t="s">
        <v>22704</v>
      </c>
      <c r="L4" s="1" t="s">
        <v>2</v>
      </c>
      <c r="M4" s="1" t="s">
        <v>11378</v>
      </c>
      <c r="N4" s="1" t="s">
        <v>13047</v>
      </c>
      <c r="O4" s="1" t="s">
        <v>2</v>
      </c>
      <c r="P4" s="1" t="s">
        <v>13049</v>
      </c>
      <c r="Q4" s="1" t="s">
        <v>13049</v>
      </c>
      <c r="R4" s="1" t="s">
        <v>13694</v>
      </c>
      <c r="S4" s="1" t="s">
        <v>2</v>
      </c>
      <c r="T4" s="1"/>
      <c r="U4" s="1"/>
      <c r="V4" s="1" t="s">
        <v>13706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19735</v>
      </c>
      <c r="F5" s="1" t="s">
        <v>20511</v>
      </c>
      <c r="G5" s="1" t="s">
        <v>21252</v>
      </c>
      <c r="H5" s="1" t="s">
        <v>21998</v>
      </c>
      <c r="I5" s="1" t="s">
        <v>9775</v>
      </c>
      <c r="J5" s="1"/>
      <c r="K5" s="1" t="s">
        <v>22704</v>
      </c>
      <c r="L5" s="1" t="s">
        <v>3</v>
      </c>
      <c r="M5" s="1" t="s">
        <v>11379</v>
      </c>
      <c r="N5" s="1" t="s">
        <v>13047</v>
      </c>
      <c r="O5" s="1" t="s">
        <v>3</v>
      </c>
      <c r="P5" s="1" t="s">
        <v>13049</v>
      </c>
      <c r="Q5" s="1" t="s">
        <v>13049</v>
      </c>
      <c r="R5" s="1" t="s">
        <v>13694</v>
      </c>
      <c r="S5" s="1" t="s">
        <v>3</v>
      </c>
      <c r="T5" s="1"/>
      <c r="U5" s="1"/>
      <c r="V5" s="1" t="s">
        <v>13706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19736</v>
      </c>
      <c r="F6" s="1" t="s">
        <v>20512</v>
      </c>
      <c r="G6" s="1" t="s">
        <v>21253</v>
      </c>
      <c r="H6" s="1" t="s">
        <v>21999</v>
      </c>
      <c r="I6" s="1" t="s">
        <v>9776</v>
      </c>
      <c r="J6" s="1"/>
      <c r="K6" s="1" t="s">
        <v>22704</v>
      </c>
      <c r="L6" s="1" t="s">
        <v>4</v>
      </c>
      <c r="M6" s="1" t="s">
        <v>11380</v>
      </c>
      <c r="N6" s="1" t="s">
        <v>13047</v>
      </c>
      <c r="O6" s="1" t="s">
        <v>4</v>
      </c>
      <c r="P6" s="1" t="s">
        <v>13049</v>
      </c>
      <c r="Q6" s="1" t="s">
        <v>13049</v>
      </c>
      <c r="R6" s="1" t="s">
        <v>13694</v>
      </c>
      <c r="S6" s="1" t="s">
        <v>4</v>
      </c>
      <c r="T6" s="1"/>
      <c r="U6" s="1"/>
      <c r="V6" s="1" t="s">
        <v>13706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19737</v>
      </c>
      <c r="F7" s="1" t="s">
        <v>20513</v>
      </c>
      <c r="G7" s="1" t="s">
        <v>19737</v>
      </c>
      <c r="H7" s="1" t="s">
        <v>22000</v>
      </c>
      <c r="I7" s="1" t="s">
        <v>9777</v>
      </c>
      <c r="J7" s="1"/>
      <c r="K7" s="1" t="s">
        <v>22704</v>
      </c>
      <c r="L7" s="1" t="s">
        <v>5</v>
      </c>
      <c r="M7" s="1" t="s">
        <v>11381</v>
      </c>
      <c r="N7" s="1" t="s">
        <v>13047</v>
      </c>
      <c r="O7" s="1" t="s">
        <v>5</v>
      </c>
      <c r="P7" s="1" t="s">
        <v>13049</v>
      </c>
      <c r="Q7" s="1" t="s">
        <v>13049</v>
      </c>
      <c r="R7" s="1" t="s">
        <v>13694</v>
      </c>
      <c r="S7" s="1" t="s">
        <v>5</v>
      </c>
      <c r="T7" s="1"/>
      <c r="U7" s="1"/>
      <c r="V7" s="1" t="s">
        <v>13706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19738</v>
      </c>
      <c r="F8" s="1" t="s">
        <v>20514</v>
      </c>
      <c r="G8" s="1" t="s">
        <v>21254</v>
      </c>
      <c r="H8" s="1" t="s">
        <v>22001</v>
      </c>
      <c r="I8" s="1" t="s">
        <v>9778</v>
      </c>
      <c r="J8" s="1"/>
      <c r="K8" s="1" t="s">
        <v>22704</v>
      </c>
      <c r="L8" s="1" t="s">
        <v>6</v>
      </c>
      <c r="M8" s="1" t="s">
        <v>11382</v>
      </c>
      <c r="N8" s="1" t="s">
        <v>13047</v>
      </c>
      <c r="O8" s="1" t="s">
        <v>6</v>
      </c>
      <c r="P8" s="1" t="s">
        <v>13049</v>
      </c>
      <c r="Q8" s="1" t="s">
        <v>13049</v>
      </c>
      <c r="R8" s="1" t="s">
        <v>13694</v>
      </c>
      <c r="S8" s="1" t="s">
        <v>6</v>
      </c>
      <c r="T8" s="1"/>
      <c r="U8" s="1"/>
      <c r="V8" s="1" t="s">
        <v>13706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13736</v>
      </c>
      <c r="F9" s="1" t="s">
        <v>14822</v>
      </c>
      <c r="G9" s="1" t="s">
        <v>15857</v>
      </c>
      <c r="H9" s="1" t="s">
        <v>16883</v>
      </c>
      <c r="I9" s="1" t="s">
        <v>9779</v>
      </c>
      <c r="J9" s="1"/>
      <c r="K9" s="1" t="s">
        <v>22704</v>
      </c>
      <c r="L9" s="1" t="s">
        <v>7</v>
      </c>
      <c r="M9" s="1" t="s">
        <v>11383</v>
      </c>
      <c r="N9" s="1" t="s">
        <v>13047</v>
      </c>
      <c r="O9" s="1" t="s">
        <v>7</v>
      </c>
      <c r="P9" s="1" t="s">
        <v>13049</v>
      </c>
      <c r="Q9" s="1" t="s">
        <v>13049</v>
      </c>
      <c r="R9" s="1" t="s">
        <v>13694</v>
      </c>
      <c r="S9" s="1" t="s">
        <v>7</v>
      </c>
      <c r="T9" s="1"/>
      <c r="U9" s="1"/>
      <c r="V9" s="1" t="s">
        <v>13706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19739</v>
      </c>
      <c r="F10" s="1" t="s">
        <v>20515</v>
      </c>
      <c r="G10" s="1" t="s">
        <v>21255</v>
      </c>
      <c r="H10" s="1" t="s">
        <v>22002</v>
      </c>
      <c r="I10" s="1" t="s">
        <v>9780</v>
      </c>
      <c r="J10" s="1"/>
      <c r="K10" s="1" t="s">
        <v>22704</v>
      </c>
      <c r="L10" s="1" t="s">
        <v>8</v>
      </c>
      <c r="M10" s="1" t="s">
        <v>11384</v>
      </c>
      <c r="N10" s="1" t="s">
        <v>13047</v>
      </c>
      <c r="O10" s="1" t="s">
        <v>8</v>
      </c>
      <c r="P10" s="1" t="s">
        <v>13049</v>
      </c>
      <c r="Q10" s="1" t="s">
        <v>13049</v>
      </c>
      <c r="R10" s="1" t="s">
        <v>13694</v>
      </c>
      <c r="S10" s="1" t="s">
        <v>8</v>
      </c>
      <c r="T10" s="1"/>
      <c r="U10" s="1"/>
      <c r="V10" s="1" t="s">
        <v>13706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19740</v>
      </c>
      <c r="F11" s="1" t="s">
        <v>20516</v>
      </c>
      <c r="G11" s="1" t="s">
        <v>21256</v>
      </c>
      <c r="H11" s="1" t="s">
        <v>22003</v>
      </c>
      <c r="I11" s="1" t="s">
        <v>9781</v>
      </c>
      <c r="J11" s="1"/>
      <c r="K11" s="1" t="s">
        <v>22704</v>
      </c>
      <c r="L11" s="1" t="s">
        <v>9</v>
      </c>
      <c r="M11" s="1" t="s">
        <v>11385</v>
      </c>
      <c r="N11" s="1" t="s">
        <v>13047</v>
      </c>
      <c r="O11" s="1" t="s">
        <v>9</v>
      </c>
      <c r="P11" s="1" t="s">
        <v>13049</v>
      </c>
      <c r="Q11" s="1" t="s">
        <v>13049</v>
      </c>
      <c r="R11" s="1" t="s">
        <v>13694</v>
      </c>
      <c r="S11" s="1" t="s">
        <v>9</v>
      </c>
      <c r="T11" s="1"/>
      <c r="U11" s="1"/>
      <c r="V11" s="1" t="s">
        <v>13706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13739</v>
      </c>
      <c r="F12" s="1" t="s">
        <v>14825</v>
      </c>
      <c r="G12" s="1" t="s">
        <v>15860</v>
      </c>
      <c r="H12" s="1" t="s">
        <v>16886</v>
      </c>
      <c r="I12" s="1" t="s">
        <v>9782</v>
      </c>
      <c r="J12" s="1"/>
      <c r="K12" s="1" t="s">
        <v>22704</v>
      </c>
      <c r="L12" s="1" t="s">
        <v>10</v>
      </c>
      <c r="M12" s="1" t="s">
        <v>11386</v>
      </c>
      <c r="N12" s="1" t="s">
        <v>13047</v>
      </c>
      <c r="O12" s="1" t="s">
        <v>10</v>
      </c>
      <c r="P12" s="1" t="s">
        <v>13049</v>
      </c>
      <c r="Q12" s="1" t="s">
        <v>13049</v>
      </c>
      <c r="R12" s="1" t="s">
        <v>13694</v>
      </c>
      <c r="S12" s="1" t="s">
        <v>10</v>
      </c>
      <c r="T12" s="1"/>
      <c r="U12" s="1"/>
      <c r="V12" s="1" t="s">
        <v>13706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19741</v>
      </c>
      <c r="F13" s="1" t="s">
        <v>20517</v>
      </c>
      <c r="G13" s="1" t="s">
        <v>21257</v>
      </c>
      <c r="H13" s="1" t="s">
        <v>22004</v>
      </c>
      <c r="I13" s="1" t="s">
        <v>9783</v>
      </c>
      <c r="J13" s="1"/>
      <c r="K13" s="1" t="s">
        <v>22704</v>
      </c>
      <c r="L13" s="1" t="s">
        <v>11</v>
      </c>
      <c r="M13" s="1" t="s">
        <v>11387</v>
      </c>
      <c r="N13" s="1" t="s">
        <v>13047</v>
      </c>
      <c r="O13" s="1" t="s">
        <v>11</v>
      </c>
      <c r="P13" s="1" t="s">
        <v>13049</v>
      </c>
      <c r="Q13" s="1" t="s">
        <v>13049</v>
      </c>
      <c r="R13" s="1" t="s">
        <v>13694</v>
      </c>
      <c r="S13" s="1" t="s">
        <v>11</v>
      </c>
      <c r="T13" s="1"/>
      <c r="U13" s="1"/>
      <c r="V13" s="1" t="s">
        <v>13706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13741</v>
      </c>
      <c r="F14" s="1" t="s">
        <v>14827</v>
      </c>
      <c r="G14" s="1" t="s">
        <v>15862</v>
      </c>
      <c r="H14" s="1" t="s">
        <v>16886</v>
      </c>
      <c r="I14" s="1" t="s">
        <v>9784</v>
      </c>
      <c r="J14" s="1"/>
      <c r="K14" s="1" t="s">
        <v>22704</v>
      </c>
      <c r="L14" s="1" t="s">
        <v>12</v>
      </c>
      <c r="M14" s="1" t="s">
        <v>11388</v>
      </c>
      <c r="N14" s="1" t="s">
        <v>13047</v>
      </c>
      <c r="O14" s="1" t="s">
        <v>12</v>
      </c>
      <c r="P14" s="1" t="s">
        <v>13049</v>
      </c>
      <c r="Q14" s="1" t="s">
        <v>13049</v>
      </c>
      <c r="R14" s="1" t="s">
        <v>13694</v>
      </c>
      <c r="S14" s="1" t="s">
        <v>12</v>
      </c>
      <c r="T14" s="1"/>
      <c r="U14" s="1"/>
      <c r="V14" s="1" t="s">
        <v>13706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6667</v>
      </c>
      <c r="H15" s="1" t="s">
        <v>8251</v>
      </c>
      <c r="I15" s="1" t="s">
        <v>9785</v>
      </c>
      <c r="J15" s="1"/>
      <c r="K15" s="1" t="s">
        <v>22704</v>
      </c>
      <c r="L15" s="1" t="s">
        <v>13</v>
      </c>
      <c r="M15" s="1" t="s">
        <v>11389</v>
      </c>
      <c r="N15" s="1" t="s">
        <v>13047</v>
      </c>
      <c r="O15" s="1" t="s">
        <v>13</v>
      </c>
      <c r="P15" s="1" t="s">
        <v>13049</v>
      </c>
      <c r="Q15" s="1" t="s">
        <v>13049</v>
      </c>
      <c r="R15" s="1" t="s">
        <v>13694</v>
      </c>
      <c r="S15" s="1" t="s">
        <v>13</v>
      </c>
      <c r="T15" s="1"/>
      <c r="U15" s="1"/>
      <c r="V15" s="1" t="s">
        <v>13706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19742</v>
      </c>
      <c r="F16" s="1" t="s">
        <v>20518</v>
      </c>
      <c r="G16" s="1" t="s">
        <v>21258</v>
      </c>
      <c r="H16" s="1" t="s">
        <v>22005</v>
      </c>
      <c r="I16" s="1" t="s">
        <v>9786</v>
      </c>
      <c r="J16" s="1"/>
      <c r="K16" s="1" t="s">
        <v>22704</v>
      </c>
      <c r="L16" s="1" t="s">
        <v>14</v>
      </c>
      <c r="M16" s="1" t="s">
        <v>11390</v>
      </c>
      <c r="N16" s="1" t="s">
        <v>13047</v>
      </c>
      <c r="O16" s="1" t="s">
        <v>14</v>
      </c>
      <c r="P16" s="1" t="s">
        <v>13049</v>
      </c>
      <c r="Q16" s="1" t="s">
        <v>13049</v>
      </c>
      <c r="R16" s="1" t="s">
        <v>13694</v>
      </c>
      <c r="S16" s="1" t="s">
        <v>14</v>
      </c>
      <c r="T16" s="1"/>
      <c r="U16" s="1"/>
      <c r="V16" s="1" t="s">
        <v>13706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19743</v>
      </c>
      <c r="F17" s="1" t="s">
        <v>20519</v>
      </c>
      <c r="G17" s="1" t="s">
        <v>21259</v>
      </c>
      <c r="H17" s="1" t="s">
        <v>22006</v>
      </c>
      <c r="I17" s="1" t="s">
        <v>9787</v>
      </c>
      <c r="J17" s="1"/>
      <c r="K17" s="1" t="s">
        <v>22704</v>
      </c>
      <c r="L17" s="1" t="s">
        <v>15</v>
      </c>
      <c r="M17" s="1" t="s">
        <v>11391</v>
      </c>
      <c r="N17" s="1" t="s">
        <v>13047</v>
      </c>
      <c r="O17" s="1" t="s">
        <v>15</v>
      </c>
      <c r="P17" s="1" t="s">
        <v>13049</v>
      </c>
      <c r="Q17" s="1" t="s">
        <v>13049</v>
      </c>
      <c r="R17" s="1" t="s">
        <v>13694</v>
      </c>
      <c r="S17" s="1" t="s">
        <v>15</v>
      </c>
      <c r="T17" s="1"/>
      <c r="U17" s="1"/>
      <c r="V17" s="1" t="s">
        <v>13706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6670</v>
      </c>
      <c r="H18" s="1" t="s">
        <v>8254</v>
      </c>
      <c r="I18" s="1" t="s">
        <v>9788</v>
      </c>
      <c r="J18" s="1"/>
      <c r="K18" s="1" t="s">
        <v>22704</v>
      </c>
      <c r="L18" s="1" t="s">
        <v>16</v>
      </c>
      <c r="M18" s="1" t="s">
        <v>11392</v>
      </c>
      <c r="N18" s="1" t="s">
        <v>13047</v>
      </c>
      <c r="O18" s="1" t="s">
        <v>16</v>
      </c>
      <c r="P18" s="1" t="s">
        <v>13049</v>
      </c>
      <c r="Q18" s="1" t="s">
        <v>13049</v>
      </c>
      <c r="R18" s="1" t="s">
        <v>13694</v>
      </c>
      <c r="S18" s="1" t="s">
        <v>16</v>
      </c>
      <c r="T18" s="1"/>
      <c r="U18" s="1"/>
      <c r="V18" s="1" t="s">
        <v>13706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19744</v>
      </c>
      <c r="F19" s="1" t="s">
        <v>20520</v>
      </c>
      <c r="G19" s="1" t="s">
        <v>21260</v>
      </c>
      <c r="H19" s="1" t="s">
        <v>22007</v>
      </c>
      <c r="I19" s="1" t="s">
        <v>9789</v>
      </c>
      <c r="J19" s="1"/>
      <c r="K19" s="1" t="s">
        <v>22704</v>
      </c>
      <c r="L19" s="1" t="s">
        <v>17</v>
      </c>
      <c r="M19" s="1" t="s">
        <v>11393</v>
      </c>
      <c r="N19" s="1" t="s">
        <v>13047</v>
      </c>
      <c r="O19" s="1" t="s">
        <v>17</v>
      </c>
      <c r="P19" s="1" t="s">
        <v>13049</v>
      </c>
      <c r="Q19" s="1" t="s">
        <v>13049</v>
      </c>
      <c r="R19" s="1" t="s">
        <v>13694</v>
      </c>
      <c r="S19" s="1" t="s">
        <v>17</v>
      </c>
      <c r="T19" s="1"/>
      <c r="U19" s="1"/>
      <c r="V19" s="1" t="s">
        <v>13706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6672</v>
      </c>
      <c r="H20" s="1" t="s">
        <v>8256</v>
      </c>
      <c r="I20" s="1" t="s">
        <v>9790</v>
      </c>
      <c r="J20" s="1"/>
      <c r="K20" s="1" t="s">
        <v>22704</v>
      </c>
      <c r="L20" s="1" t="s">
        <v>18</v>
      </c>
      <c r="M20" s="1" t="s">
        <v>11394</v>
      </c>
      <c r="N20" s="1" t="s">
        <v>13047</v>
      </c>
      <c r="O20" s="1" t="s">
        <v>18</v>
      </c>
      <c r="P20" s="1" t="s">
        <v>13049</v>
      </c>
      <c r="Q20" s="1" t="s">
        <v>13049</v>
      </c>
      <c r="R20" s="1" t="s">
        <v>13694</v>
      </c>
      <c r="S20" s="1" t="s">
        <v>18</v>
      </c>
      <c r="T20" s="1"/>
      <c r="U20" s="1"/>
      <c r="V20" s="1" t="s">
        <v>13706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13747</v>
      </c>
      <c r="F21" s="1" t="s">
        <v>14833</v>
      </c>
      <c r="G21" s="1" t="s">
        <v>13747</v>
      </c>
      <c r="H21" s="1" t="s">
        <v>16893</v>
      </c>
      <c r="I21" s="1" t="s">
        <v>9791</v>
      </c>
      <c r="J21" s="1"/>
      <c r="K21" s="1" t="s">
        <v>22704</v>
      </c>
      <c r="L21" s="1" t="s">
        <v>19</v>
      </c>
      <c r="M21" s="1" t="s">
        <v>11395</v>
      </c>
      <c r="N21" s="1" t="s">
        <v>13047</v>
      </c>
      <c r="O21" s="1" t="s">
        <v>19</v>
      </c>
      <c r="P21" s="1" t="s">
        <v>13049</v>
      </c>
      <c r="Q21" s="1" t="s">
        <v>13049</v>
      </c>
      <c r="R21" s="1" t="s">
        <v>13694</v>
      </c>
      <c r="S21" s="1" t="s">
        <v>19</v>
      </c>
      <c r="T21" s="1"/>
      <c r="U21" s="1"/>
      <c r="V21" s="1" t="s">
        <v>13706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19745</v>
      </c>
      <c r="F22" s="1" t="s">
        <v>20521</v>
      </c>
      <c r="G22" s="1" t="s">
        <v>21261</v>
      </c>
      <c r="H22" s="1" t="s">
        <v>22008</v>
      </c>
      <c r="I22" s="1" t="s">
        <v>9792</v>
      </c>
      <c r="J22" s="1"/>
      <c r="K22" s="1" t="s">
        <v>22704</v>
      </c>
      <c r="L22" s="1" t="s">
        <v>20</v>
      </c>
      <c r="M22" s="1" t="s">
        <v>11396</v>
      </c>
      <c r="N22" s="1" t="s">
        <v>13047</v>
      </c>
      <c r="O22" s="1" t="s">
        <v>20</v>
      </c>
      <c r="P22" s="1" t="s">
        <v>13049</v>
      </c>
      <c r="Q22" s="1" t="s">
        <v>13049</v>
      </c>
      <c r="R22" s="1" t="s">
        <v>13694</v>
      </c>
      <c r="S22" s="1" t="s">
        <v>20</v>
      </c>
      <c r="T22" s="1"/>
      <c r="U22" s="1"/>
      <c r="V22" s="1" t="s">
        <v>13706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19746</v>
      </c>
      <c r="F23" s="1" t="s">
        <v>20522</v>
      </c>
      <c r="G23" s="1" t="s">
        <v>21262</v>
      </c>
      <c r="H23" s="1" t="s">
        <v>22008</v>
      </c>
      <c r="I23" s="1" t="s">
        <v>9793</v>
      </c>
      <c r="J23" s="1"/>
      <c r="K23" s="1" t="s">
        <v>22704</v>
      </c>
      <c r="L23" s="1" t="s">
        <v>21</v>
      </c>
      <c r="M23" s="1" t="s">
        <v>11397</v>
      </c>
      <c r="N23" s="1" t="s">
        <v>13047</v>
      </c>
      <c r="O23" s="1" t="s">
        <v>21</v>
      </c>
      <c r="P23" s="1" t="s">
        <v>13049</v>
      </c>
      <c r="Q23" s="1" t="s">
        <v>13049</v>
      </c>
      <c r="R23" s="1" t="s">
        <v>13694</v>
      </c>
      <c r="S23" s="1" t="s">
        <v>21</v>
      </c>
      <c r="T23" s="1"/>
      <c r="U23" s="1"/>
      <c r="V23" s="1" t="s">
        <v>13706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19747</v>
      </c>
      <c r="F24" s="1" t="s">
        <v>20523</v>
      </c>
      <c r="G24" s="1" t="s">
        <v>21263</v>
      </c>
      <c r="H24" s="1" t="s">
        <v>22009</v>
      </c>
      <c r="I24" s="1" t="s">
        <v>9794</v>
      </c>
      <c r="J24" s="1"/>
      <c r="K24" s="1" t="s">
        <v>22704</v>
      </c>
      <c r="L24" s="1" t="s">
        <v>22</v>
      </c>
      <c r="M24" s="1" t="s">
        <v>11398</v>
      </c>
      <c r="N24" s="1" t="s">
        <v>13047</v>
      </c>
      <c r="O24" s="1" t="s">
        <v>22</v>
      </c>
      <c r="P24" s="1" t="s">
        <v>13049</v>
      </c>
      <c r="Q24" s="1" t="s">
        <v>13049</v>
      </c>
      <c r="R24" s="1" t="s">
        <v>13694</v>
      </c>
      <c r="S24" s="1" t="s">
        <v>22</v>
      </c>
      <c r="T24" s="1"/>
      <c r="U24" s="1"/>
      <c r="V24" s="1" t="s">
        <v>13706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13751</v>
      </c>
      <c r="F25" s="1" t="s">
        <v>14837</v>
      </c>
      <c r="G25" s="1" t="s">
        <v>15871</v>
      </c>
      <c r="H25" s="1" t="s">
        <v>16896</v>
      </c>
      <c r="I25" s="1" t="s">
        <v>9795</v>
      </c>
      <c r="J25" s="1"/>
      <c r="K25" s="1" t="s">
        <v>22704</v>
      </c>
      <c r="L25" s="1" t="s">
        <v>23</v>
      </c>
      <c r="M25" s="1" t="s">
        <v>11399</v>
      </c>
      <c r="N25" s="1" t="s">
        <v>13047</v>
      </c>
      <c r="O25" s="1" t="s">
        <v>23</v>
      </c>
      <c r="P25" s="1" t="s">
        <v>13049</v>
      </c>
      <c r="Q25" s="1" t="s">
        <v>13049</v>
      </c>
      <c r="R25" s="1" t="s">
        <v>13694</v>
      </c>
      <c r="S25" s="1" t="s">
        <v>23</v>
      </c>
      <c r="T25" s="1"/>
      <c r="U25" s="1"/>
      <c r="V25" s="1" t="s">
        <v>13706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13752</v>
      </c>
      <c r="F26" s="1" t="s">
        <v>14838</v>
      </c>
      <c r="G26" s="1" t="s">
        <v>15872</v>
      </c>
      <c r="H26" s="1" t="s">
        <v>16897</v>
      </c>
      <c r="I26" s="1" t="s">
        <v>9796</v>
      </c>
      <c r="J26" s="1"/>
      <c r="K26" s="1" t="s">
        <v>22704</v>
      </c>
      <c r="L26" s="1" t="s">
        <v>24</v>
      </c>
      <c r="M26" s="1" t="s">
        <v>11400</v>
      </c>
      <c r="N26" s="1" t="s">
        <v>13047</v>
      </c>
      <c r="O26" s="1" t="s">
        <v>24</v>
      </c>
      <c r="P26" s="1" t="s">
        <v>13049</v>
      </c>
      <c r="Q26" s="1" t="s">
        <v>13049</v>
      </c>
      <c r="R26" s="1" t="s">
        <v>13694</v>
      </c>
      <c r="S26" s="1" t="s">
        <v>24</v>
      </c>
      <c r="T26" s="1"/>
      <c r="U26" s="1"/>
      <c r="V26" s="1" t="s">
        <v>13706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19748</v>
      </c>
      <c r="F27" s="1" t="s">
        <v>20524</v>
      </c>
      <c r="G27" s="1" t="s">
        <v>21264</v>
      </c>
      <c r="H27" s="1" t="s">
        <v>22010</v>
      </c>
      <c r="I27" s="1" t="s">
        <v>9797</v>
      </c>
      <c r="J27" s="1"/>
      <c r="K27" s="1" t="s">
        <v>22704</v>
      </c>
      <c r="L27" s="1" t="s">
        <v>25</v>
      </c>
      <c r="M27" s="1" t="s">
        <v>11401</v>
      </c>
      <c r="N27" s="1" t="s">
        <v>13047</v>
      </c>
      <c r="O27" s="1" t="s">
        <v>25</v>
      </c>
      <c r="P27" s="1" t="s">
        <v>13049</v>
      </c>
      <c r="Q27" s="1" t="s">
        <v>13049</v>
      </c>
      <c r="R27" s="1" t="s">
        <v>13694</v>
      </c>
      <c r="S27" s="1" t="s">
        <v>25</v>
      </c>
      <c r="T27" s="1"/>
      <c r="U27" s="1"/>
      <c r="V27" s="1" t="s">
        <v>13706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19749</v>
      </c>
      <c r="F28" s="1" t="s">
        <v>20525</v>
      </c>
      <c r="G28" s="1" t="s">
        <v>21265</v>
      </c>
      <c r="H28" s="1" t="s">
        <v>22011</v>
      </c>
      <c r="I28" s="1" t="s">
        <v>9798</v>
      </c>
      <c r="J28" s="1"/>
      <c r="K28" s="1" t="s">
        <v>22704</v>
      </c>
      <c r="L28" s="1" t="s">
        <v>26</v>
      </c>
      <c r="M28" s="1" t="s">
        <v>11402</v>
      </c>
      <c r="N28" s="1" t="s">
        <v>13047</v>
      </c>
      <c r="O28" s="1" t="s">
        <v>26</v>
      </c>
      <c r="P28" s="1" t="s">
        <v>13049</v>
      </c>
      <c r="Q28" s="1" t="s">
        <v>13049</v>
      </c>
      <c r="R28" s="1" t="s">
        <v>13694</v>
      </c>
      <c r="S28" s="1" t="s">
        <v>26</v>
      </c>
      <c r="T28" s="1"/>
      <c r="U28" s="1"/>
      <c r="V28" s="1" t="s">
        <v>13706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13755</v>
      </c>
      <c r="F29" s="1" t="s">
        <v>14841</v>
      </c>
      <c r="G29" s="1" t="s">
        <v>15875</v>
      </c>
      <c r="H29" s="1" t="s">
        <v>16900</v>
      </c>
      <c r="I29" s="1" t="s">
        <v>9799</v>
      </c>
      <c r="J29" s="1"/>
      <c r="K29" s="1" t="s">
        <v>22704</v>
      </c>
      <c r="L29" s="1" t="s">
        <v>27</v>
      </c>
      <c r="M29" s="1" t="s">
        <v>11403</v>
      </c>
      <c r="N29" s="1" t="s">
        <v>13047</v>
      </c>
      <c r="O29" s="1" t="s">
        <v>27</v>
      </c>
      <c r="P29" s="1" t="s">
        <v>13049</v>
      </c>
      <c r="Q29" s="1" t="s">
        <v>13049</v>
      </c>
      <c r="R29" s="1" t="s">
        <v>13694</v>
      </c>
      <c r="S29" s="1" t="s">
        <v>27</v>
      </c>
      <c r="T29" s="1"/>
      <c r="U29" s="1"/>
      <c r="V29" s="1" t="s">
        <v>13706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13756</v>
      </c>
      <c r="F30" s="1" t="s">
        <v>14842</v>
      </c>
      <c r="G30" s="1" t="s">
        <v>15876</v>
      </c>
      <c r="H30" s="1" t="s">
        <v>16901</v>
      </c>
      <c r="I30" s="1" t="s">
        <v>9800</v>
      </c>
      <c r="J30" s="1"/>
      <c r="K30" s="1" t="s">
        <v>22704</v>
      </c>
      <c r="L30" s="1" t="s">
        <v>28</v>
      </c>
      <c r="M30" s="1" t="s">
        <v>11404</v>
      </c>
      <c r="N30" s="1" t="s">
        <v>13047</v>
      </c>
      <c r="O30" s="1" t="s">
        <v>28</v>
      </c>
      <c r="P30" s="1" t="s">
        <v>13049</v>
      </c>
      <c r="Q30" s="1" t="s">
        <v>13049</v>
      </c>
      <c r="R30" s="1" t="s">
        <v>13694</v>
      </c>
      <c r="S30" s="1" t="s">
        <v>28</v>
      </c>
      <c r="T30" s="1"/>
      <c r="U30" s="1"/>
      <c r="V30" s="1" t="s">
        <v>13706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13757</v>
      </c>
      <c r="F31" s="1" t="s">
        <v>14843</v>
      </c>
      <c r="G31" s="1" t="s">
        <v>15877</v>
      </c>
      <c r="H31" s="1" t="s">
        <v>16902</v>
      </c>
      <c r="I31" s="1" t="s">
        <v>9801</v>
      </c>
      <c r="J31" s="1"/>
      <c r="K31" s="1" t="s">
        <v>22704</v>
      </c>
      <c r="L31" s="1" t="s">
        <v>29</v>
      </c>
      <c r="M31" s="1" t="s">
        <v>11405</v>
      </c>
      <c r="N31" s="1" t="s">
        <v>13047</v>
      </c>
      <c r="O31" s="1" t="s">
        <v>29</v>
      </c>
      <c r="P31" s="1" t="s">
        <v>13049</v>
      </c>
      <c r="Q31" s="1" t="s">
        <v>13049</v>
      </c>
      <c r="R31" s="1" t="s">
        <v>13694</v>
      </c>
      <c r="S31" s="1" t="s">
        <v>29</v>
      </c>
      <c r="T31" s="1"/>
      <c r="U31" s="1"/>
      <c r="V31" s="1" t="s">
        <v>13706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19750</v>
      </c>
      <c r="F32" s="1" t="s">
        <v>20526</v>
      </c>
      <c r="G32" s="1" t="s">
        <v>21266</v>
      </c>
      <c r="H32" s="1" t="s">
        <v>22012</v>
      </c>
      <c r="I32" s="1" t="s">
        <v>9802</v>
      </c>
      <c r="J32" s="1"/>
      <c r="K32" s="1" t="s">
        <v>22704</v>
      </c>
      <c r="L32" s="1" t="s">
        <v>30</v>
      </c>
      <c r="M32" s="1" t="s">
        <v>11406</v>
      </c>
      <c r="N32" s="1" t="s">
        <v>13047</v>
      </c>
      <c r="O32" s="1" t="s">
        <v>30</v>
      </c>
      <c r="P32" s="1" t="s">
        <v>13049</v>
      </c>
      <c r="Q32" s="1" t="s">
        <v>13049</v>
      </c>
      <c r="R32" s="1" t="s">
        <v>13694</v>
      </c>
      <c r="S32" s="1" t="s">
        <v>30</v>
      </c>
      <c r="T32" s="1"/>
      <c r="U32" s="1"/>
      <c r="V32" s="1" t="s">
        <v>13706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19751</v>
      </c>
      <c r="F33" s="1" t="s">
        <v>20527</v>
      </c>
      <c r="G33" s="1" t="s">
        <v>21267</v>
      </c>
      <c r="H33" s="1" t="s">
        <v>22013</v>
      </c>
      <c r="I33" s="1" t="s">
        <v>9803</v>
      </c>
      <c r="J33" s="1"/>
      <c r="K33" s="1" t="s">
        <v>22704</v>
      </c>
      <c r="L33" s="1" t="s">
        <v>31</v>
      </c>
      <c r="M33" s="1" t="s">
        <v>11407</v>
      </c>
      <c r="N33" s="1" t="s">
        <v>13047</v>
      </c>
      <c r="O33" s="1" t="s">
        <v>31</v>
      </c>
      <c r="P33" s="1" t="s">
        <v>13049</v>
      </c>
      <c r="Q33" s="1" t="s">
        <v>13049</v>
      </c>
      <c r="R33" s="1" t="s">
        <v>13694</v>
      </c>
      <c r="S33" s="1" t="s">
        <v>31</v>
      </c>
      <c r="T33" s="1"/>
      <c r="U33" s="1"/>
      <c r="V33" s="1" t="s">
        <v>13706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13759</v>
      </c>
      <c r="F34" s="1" t="s">
        <v>14845</v>
      </c>
      <c r="G34" s="1" t="s">
        <v>15879</v>
      </c>
      <c r="H34" s="1" t="s">
        <v>16904</v>
      </c>
      <c r="I34" s="1" t="s">
        <v>9804</v>
      </c>
      <c r="J34" s="1"/>
      <c r="K34" s="1" t="s">
        <v>22704</v>
      </c>
      <c r="L34" s="1" t="s">
        <v>32</v>
      </c>
      <c r="M34" s="1" t="s">
        <v>11408</v>
      </c>
      <c r="N34" s="1" t="s">
        <v>13047</v>
      </c>
      <c r="O34" s="1" t="s">
        <v>32</v>
      </c>
      <c r="P34" s="1" t="s">
        <v>13049</v>
      </c>
      <c r="Q34" s="1" t="s">
        <v>13049</v>
      </c>
      <c r="R34" s="1" t="s">
        <v>13694</v>
      </c>
      <c r="S34" s="1" t="s">
        <v>32</v>
      </c>
      <c r="T34" s="1"/>
      <c r="U34" s="1"/>
      <c r="V34" s="1" t="s">
        <v>13706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19752</v>
      </c>
      <c r="F35" s="1" t="s">
        <v>20528</v>
      </c>
      <c r="G35" s="1" t="s">
        <v>21268</v>
      </c>
      <c r="H35" s="1" t="s">
        <v>22014</v>
      </c>
      <c r="I35" s="1" t="s">
        <v>9805</v>
      </c>
      <c r="J35" s="1"/>
      <c r="K35" s="1" t="s">
        <v>22704</v>
      </c>
      <c r="L35" s="1" t="s">
        <v>33</v>
      </c>
      <c r="M35" s="1" t="s">
        <v>11409</v>
      </c>
      <c r="N35" s="1" t="s">
        <v>13047</v>
      </c>
      <c r="O35" s="1" t="s">
        <v>33</v>
      </c>
      <c r="P35" s="1" t="s">
        <v>13049</v>
      </c>
      <c r="Q35" s="1" t="s">
        <v>13049</v>
      </c>
      <c r="R35" s="1" t="s">
        <v>13694</v>
      </c>
      <c r="S35" s="1" t="s">
        <v>33</v>
      </c>
      <c r="T35" s="1"/>
      <c r="U35" s="1"/>
      <c r="V35" s="1" t="s">
        <v>13706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19753</v>
      </c>
      <c r="F36" s="1" t="s">
        <v>20529</v>
      </c>
      <c r="G36" s="1" t="s">
        <v>21269</v>
      </c>
      <c r="H36" s="1" t="s">
        <v>22015</v>
      </c>
      <c r="I36" s="1" t="s">
        <v>9806</v>
      </c>
      <c r="J36" s="1"/>
      <c r="K36" s="1" t="s">
        <v>22704</v>
      </c>
      <c r="L36" s="1" t="s">
        <v>34</v>
      </c>
      <c r="M36" s="1" t="s">
        <v>11410</v>
      </c>
      <c r="N36" s="1" t="s">
        <v>13047</v>
      </c>
      <c r="O36" s="1" t="s">
        <v>34</v>
      </c>
      <c r="P36" s="1" t="s">
        <v>13049</v>
      </c>
      <c r="Q36" s="1" t="s">
        <v>13049</v>
      </c>
      <c r="R36" s="1" t="s">
        <v>13694</v>
      </c>
      <c r="S36" s="1" t="s">
        <v>34</v>
      </c>
      <c r="T36" s="1"/>
      <c r="U36" s="1"/>
      <c r="V36" s="1" t="s">
        <v>13706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6688</v>
      </c>
      <c r="H37" s="1" t="s">
        <v>8272</v>
      </c>
      <c r="I37" s="1" t="s">
        <v>9807</v>
      </c>
      <c r="J37" s="1"/>
      <c r="K37" s="1" t="s">
        <v>22704</v>
      </c>
      <c r="L37" s="1" t="s">
        <v>35</v>
      </c>
      <c r="M37" s="1" t="s">
        <v>11411</v>
      </c>
      <c r="N37" s="1" t="s">
        <v>13047</v>
      </c>
      <c r="O37" s="1" t="s">
        <v>35</v>
      </c>
      <c r="P37" s="1" t="s">
        <v>13049</v>
      </c>
      <c r="Q37" s="1" t="s">
        <v>13049</v>
      </c>
      <c r="R37" s="1" t="s">
        <v>13694</v>
      </c>
      <c r="S37" s="1" t="s">
        <v>35</v>
      </c>
      <c r="T37" s="1"/>
      <c r="U37" s="1"/>
      <c r="V37" s="1" t="s">
        <v>13706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19754</v>
      </c>
      <c r="F38" s="1" t="s">
        <v>20530</v>
      </c>
      <c r="G38" s="1" t="s">
        <v>21270</v>
      </c>
      <c r="H38" s="1" t="s">
        <v>22016</v>
      </c>
      <c r="I38" s="1" t="s">
        <v>9808</v>
      </c>
      <c r="J38" s="1"/>
      <c r="K38" s="1" t="s">
        <v>22704</v>
      </c>
      <c r="L38" s="1" t="s">
        <v>36</v>
      </c>
      <c r="M38" s="1" t="s">
        <v>11412</v>
      </c>
      <c r="N38" s="1" t="s">
        <v>13047</v>
      </c>
      <c r="O38" s="1" t="s">
        <v>36</v>
      </c>
      <c r="P38" s="1" t="s">
        <v>13049</v>
      </c>
      <c r="Q38" s="1" t="s">
        <v>13049</v>
      </c>
      <c r="R38" s="1" t="s">
        <v>13694</v>
      </c>
      <c r="S38" s="1" t="s">
        <v>36</v>
      </c>
      <c r="T38" s="1"/>
      <c r="U38" s="1"/>
      <c r="V38" s="1" t="s">
        <v>13706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6690</v>
      </c>
      <c r="H39" s="1" t="s">
        <v>8274</v>
      </c>
      <c r="I39" s="1" t="s">
        <v>9809</v>
      </c>
      <c r="J39" s="1"/>
      <c r="K39" s="1" t="s">
        <v>22704</v>
      </c>
      <c r="L39" s="1" t="s">
        <v>37</v>
      </c>
      <c r="M39" s="1" t="s">
        <v>11413</v>
      </c>
      <c r="N39" s="1" t="s">
        <v>13047</v>
      </c>
      <c r="O39" s="1" t="s">
        <v>37</v>
      </c>
      <c r="P39" s="1" t="s">
        <v>13049</v>
      </c>
      <c r="Q39" s="1" t="s">
        <v>13049</v>
      </c>
      <c r="R39" s="1" t="s">
        <v>13694</v>
      </c>
      <c r="S39" s="1" t="s">
        <v>37</v>
      </c>
      <c r="T39" s="1"/>
      <c r="U39" s="1"/>
      <c r="V39" s="1" t="s">
        <v>13706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19755</v>
      </c>
      <c r="F40" s="1" t="s">
        <v>20531</v>
      </c>
      <c r="G40" s="1" t="s">
        <v>21271</v>
      </c>
      <c r="H40" s="1" t="s">
        <v>22017</v>
      </c>
      <c r="I40" s="1" t="s">
        <v>9810</v>
      </c>
      <c r="J40" s="1"/>
      <c r="K40" s="1" t="s">
        <v>22704</v>
      </c>
      <c r="L40" s="1" t="s">
        <v>38</v>
      </c>
      <c r="M40" s="1" t="s">
        <v>11414</v>
      </c>
      <c r="N40" s="1" t="s">
        <v>13047</v>
      </c>
      <c r="O40" s="1" t="s">
        <v>38</v>
      </c>
      <c r="P40" s="1" t="s">
        <v>13049</v>
      </c>
      <c r="Q40" s="1" t="s">
        <v>13049</v>
      </c>
      <c r="R40" s="1" t="s">
        <v>13694</v>
      </c>
      <c r="S40" s="1" t="s">
        <v>38</v>
      </c>
      <c r="T40" s="1"/>
      <c r="U40" s="1"/>
      <c r="V40" s="1" t="s">
        <v>13706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19756</v>
      </c>
      <c r="F41" s="1" t="s">
        <v>20532</v>
      </c>
      <c r="G41" s="1" t="s">
        <v>21272</v>
      </c>
      <c r="H41" s="1" t="s">
        <v>22018</v>
      </c>
      <c r="I41" s="1" t="s">
        <v>9811</v>
      </c>
      <c r="J41" s="1"/>
      <c r="K41" s="1" t="s">
        <v>22704</v>
      </c>
      <c r="L41" s="1" t="s">
        <v>39</v>
      </c>
      <c r="M41" s="1" t="s">
        <v>11415</v>
      </c>
      <c r="N41" s="1" t="s">
        <v>13047</v>
      </c>
      <c r="O41" s="1" t="s">
        <v>39</v>
      </c>
      <c r="P41" s="1" t="s">
        <v>13049</v>
      </c>
      <c r="Q41" s="1" t="s">
        <v>13049</v>
      </c>
      <c r="R41" s="1" t="s">
        <v>13694</v>
      </c>
      <c r="S41" s="1" t="s">
        <v>39</v>
      </c>
      <c r="T41" s="1"/>
      <c r="U41" s="1"/>
      <c r="V41" s="1" t="s">
        <v>13706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13764</v>
      </c>
      <c r="F42" s="1" t="s">
        <v>14850</v>
      </c>
      <c r="G42" s="1" t="s">
        <v>13764</v>
      </c>
      <c r="H42" s="1" t="s">
        <v>16909</v>
      </c>
      <c r="I42" s="1" t="s">
        <v>9812</v>
      </c>
      <c r="J42" s="1"/>
      <c r="K42" s="1" t="s">
        <v>22704</v>
      </c>
      <c r="L42" s="1" t="s">
        <v>40</v>
      </c>
      <c r="M42" s="1" t="s">
        <v>11416</v>
      </c>
      <c r="N42" s="1" t="s">
        <v>13047</v>
      </c>
      <c r="O42" s="1" t="s">
        <v>40</v>
      </c>
      <c r="P42" s="1" t="s">
        <v>13049</v>
      </c>
      <c r="Q42" s="1" t="s">
        <v>13049</v>
      </c>
      <c r="R42" s="1" t="s">
        <v>13694</v>
      </c>
      <c r="S42" s="1" t="s">
        <v>40</v>
      </c>
      <c r="T42" s="1"/>
      <c r="U42" s="1"/>
      <c r="V42" s="1" t="s">
        <v>13706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19757</v>
      </c>
      <c r="F43" s="1" t="s">
        <v>20533</v>
      </c>
      <c r="G43" s="1" t="s">
        <v>21273</v>
      </c>
      <c r="H43" s="1" t="s">
        <v>22019</v>
      </c>
      <c r="I43" s="1" t="s">
        <v>9813</v>
      </c>
      <c r="J43" s="1"/>
      <c r="K43" s="1" t="s">
        <v>22704</v>
      </c>
      <c r="L43" s="1" t="s">
        <v>41</v>
      </c>
      <c r="M43" s="1" t="s">
        <v>11417</v>
      </c>
      <c r="N43" s="1" t="s">
        <v>13047</v>
      </c>
      <c r="O43" s="1" t="s">
        <v>41</v>
      </c>
      <c r="P43" s="1" t="s">
        <v>13049</v>
      </c>
      <c r="Q43" s="1" t="s">
        <v>13049</v>
      </c>
      <c r="R43" s="1" t="s">
        <v>13694</v>
      </c>
      <c r="S43" s="1" t="s">
        <v>41</v>
      </c>
      <c r="T43" s="1"/>
      <c r="U43" s="1"/>
      <c r="V43" s="1" t="s">
        <v>13706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19758</v>
      </c>
      <c r="F44" s="1" t="s">
        <v>20534</v>
      </c>
      <c r="G44" s="1" t="s">
        <v>21274</v>
      </c>
      <c r="H44" s="1" t="s">
        <v>22020</v>
      </c>
      <c r="I44" s="1" t="s">
        <v>9814</v>
      </c>
      <c r="J44" s="1"/>
      <c r="K44" s="1" t="s">
        <v>22704</v>
      </c>
      <c r="L44" s="1" t="s">
        <v>42</v>
      </c>
      <c r="M44" s="1" t="s">
        <v>11418</v>
      </c>
      <c r="N44" s="1" t="s">
        <v>13047</v>
      </c>
      <c r="O44" s="1" t="s">
        <v>42</v>
      </c>
      <c r="P44" s="1" t="s">
        <v>13049</v>
      </c>
      <c r="Q44" s="1" t="s">
        <v>13049</v>
      </c>
      <c r="R44" s="1" t="s">
        <v>13694</v>
      </c>
      <c r="S44" s="1" t="s">
        <v>42</v>
      </c>
      <c r="T44" s="1"/>
      <c r="U44" s="1"/>
      <c r="V44" s="1" t="s">
        <v>13706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19759</v>
      </c>
      <c r="F45" s="1" t="s">
        <v>20535</v>
      </c>
      <c r="G45" s="1" t="s">
        <v>21275</v>
      </c>
      <c r="H45" s="1" t="s">
        <v>22021</v>
      </c>
      <c r="I45" s="1" t="s">
        <v>9815</v>
      </c>
      <c r="J45" s="1"/>
      <c r="K45" s="1" t="s">
        <v>22704</v>
      </c>
      <c r="L45" s="1" t="s">
        <v>43</v>
      </c>
      <c r="M45" s="1" t="s">
        <v>11419</v>
      </c>
      <c r="N45" s="1" t="s">
        <v>13047</v>
      </c>
      <c r="O45" s="1" t="s">
        <v>43</v>
      </c>
      <c r="P45" s="1" t="s">
        <v>13049</v>
      </c>
      <c r="Q45" s="1" t="s">
        <v>13049</v>
      </c>
      <c r="R45" s="1" t="s">
        <v>13694</v>
      </c>
      <c r="S45" s="1" t="s">
        <v>43</v>
      </c>
      <c r="T45" s="1"/>
      <c r="U45" s="1"/>
      <c r="V45" s="1" t="s">
        <v>13706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5101</v>
      </c>
      <c r="G46" s="1" t="s">
        <v>6696</v>
      </c>
      <c r="H46" s="1" t="s">
        <v>8281</v>
      </c>
      <c r="I46" s="1" t="s">
        <v>9816</v>
      </c>
      <c r="J46" s="1"/>
      <c r="K46" s="1" t="s">
        <v>22704</v>
      </c>
      <c r="L46" s="1" t="s">
        <v>44</v>
      </c>
      <c r="M46" s="1" t="s">
        <v>11420</v>
      </c>
      <c r="N46" s="1" t="s">
        <v>13047</v>
      </c>
      <c r="O46" s="1" t="s">
        <v>44</v>
      </c>
      <c r="P46" s="1" t="s">
        <v>13049</v>
      </c>
      <c r="Q46" s="1" t="s">
        <v>13049</v>
      </c>
      <c r="R46" s="1" t="s">
        <v>13694</v>
      </c>
      <c r="S46" s="1" t="s">
        <v>44</v>
      </c>
      <c r="T46" s="1"/>
      <c r="U46" s="1"/>
      <c r="V46" s="1" t="s">
        <v>13706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19760</v>
      </c>
      <c r="F47" s="1" t="s">
        <v>20536</v>
      </c>
      <c r="G47" s="1" t="s">
        <v>21276</v>
      </c>
      <c r="H47" s="1" t="s">
        <v>22022</v>
      </c>
      <c r="I47" s="1" t="s">
        <v>9817</v>
      </c>
      <c r="J47" s="1"/>
      <c r="K47" s="1" t="s">
        <v>22704</v>
      </c>
      <c r="L47" s="1" t="s">
        <v>45</v>
      </c>
      <c r="M47" s="1" t="s">
        <v>11421</v>
      </c>
      <c r="N47" s="1" t="s">
        <v>13047</v>
      </c>
      <c r="O47" s="1" t="s">
        <v>45</v>
      </c>
      <c r="P47" s="1" t="s">
        <v>13049</v>
      </c>
      <c r="Q47" s="1" t="s">
        <v>13049</v>
      </c>
      <c r="R47" s="1" t="s">
        <v>13694</v>
      </c>
      <c r="S47" s="1" t="s">
        <v>45</v>
      </c>
      <c r="T47" s="1"/>
      <c r="U47" s="1"/>
      <c r="V47" s="1" t="s">
        <v>13706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19761</v>
      </c>
      <c r="F48" s="1" t="s">
        <v>20537</v>
      </c>
      <c r="G48" s="1" t="s">
        <v>21277</v>
      </c>
      <c r="H48" s="1" t="s">
        <v>22023</v>
      </c>
      <c r="I48" s="1" t="s">
        <v>9818</v>
      </c>
      <c r="J48" s="1"/>
      <c r="K48" s="1" t="s">
        <v>22704</v>
      </c>
      <c r="L48" s="1" t="s">
        <v>46</v>
      </c>
      <c r="M48" s="1" t="s">
        <v>11422</v>
      </c>
      <c r="N48" s="1" t="s">
        <v>13047</v>
      </c>
      <c r="O48" s="1" t="s">
        <v>46</v>
      </c>
      <c r="P48" s="1" t="s">
        <v>13049</v>
      </c>
      <c r="Q48" s="1" t="s">
        <v>13049</v>
      </c>
      <c r="R48" s="1" t="s">
        <v>13694</v>
      </c>
      <c r="S48" s="1" t="s">
        <v>46</v>
      </c>
      <c r="T48" s="1"/>
      <c r="U48" s="1"/>
      <c r="V48" s="1" t="s">
        <v>13706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19762</v>
      </c>
      <c r="F49" s="1" t="s">
        <v>20538</v>
      </c>
      <c r="G49" s="1" t="s">
        <v>19762</v>
      </c>
      <c r="H49" s="1" t="s">
        <v>22024</v>
      </c>
      <c r="I49" s="1" t="s">
        <v>9819</v>
      </c>
      <c r="J49" s="1"/>
      <c r="K49" s="1" t="s">
        <v>22704</v>
      </c>
      <c r="L49" s="1" t="s">
        <v>47</v>
      </c>
      <c r="M49" s="1" t="s">
        <v>11423</v>
      </c>
      <c r="N49" s="1" t="s">
        <v>13047</v>
      </c>
      <c r="O49" s="1" t="s">
        <v>47</v>
      </c>
      <c r="P49" s="1" t="s">
        <v>13049</v>
      </c>
      <c r="Q49" s="1" t="s">
        <v>13049</v>
      </c>
      <c r="R49" s="1" t="s">
        <v>13694</v>
      </c>
      <c r="S49" s="1" t="s">
        <v>47</v>
      </c>
      <c r="T49" s="1"/>
      <c r="U49" s="1"/>
      <c r="V49" s="1" t="s">
        <v>13706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19763</v>
      </c>
      <c r="F50" s="1" t="s">
        <v>20539</v>
      </c>
      <c r="G50" s="1" t="s">
        <v>21278</v>
      </c>
      <c r="H50" s="1" t="s">
        <v>22025</v>
      </c>
      <c r="I50" s="1" t="s">
        <v>9820</v>
      </c>
      <c r="J50" s="1"/>
      <c r="K50" s="1" t="s">
        <v>22704</v>
      </c>
      <c r="L50" s="1" t="s">
        <v>48</v>
      </c>
      <c r="M50" s="1" t="s">
        <v>11424</v>
      </c>
      <c r="N50" s="1" t="s">
        <v>13047</v>
      </c>
      <c r="O50" s="1" t="s">
        <v>48</v>
      </c>
      <c r="P50" s="1" t="s">
        <v>13049</v>
      </c>
      <c r="Q50" s="1" t="s">
        <v>13049</v>
      </c>
      <c r="R50" s="1" t="s">
        <v>13694</v>
      </c>
      <c r="S50" s="1" t="s">
        <v>48</v>
      </c>
      <c r="T50" s="1"/>
      <c r="U50" s="1"/>
      <c r="V50" s="1" t="s">
        <v>13706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5106</v>
      </c>
      <c r="G51" s="1" t="s">
        <v>6700</v>
      </c>
      <c r="H51" s="1" t="s">
        <v>8286</v>
      </c>
      <c r="I51" s="1" t="s">
        <v>9821</v>
      </c>
      <c r="J51" s="1"/>
      <c r="K51" s="1" t="s">
        <v>22704</v>
      </c>
      <c r="L51" s="1" t="s">
        <v>49</v>
      </c>
      <c r="M51" s="1" t="s">
        <v>11425</v>
      </c>
      <c r="N51" s="1" t="s">
        <v>13047</v>
      </c>
      <c r="O51" s="1" t="s">
        <v>49</v>
      </c>
      <c r="P51" s="1" t="s">
        <v>13049</v>
      </c>
      <c r="Q51" s="1" t="s">
        <v>13049</v>
      </c>
      <c r="R51" s="1" t="s">
        <v>13694</v>
      </c>
      <c r="S51" s="1" t="s">
        <v>49</v>
      </c>
      <c r="T51" s="1"/>
      <c r="U51" s="1"/>
      <c r="V51" s="1" t="s">
        <v>13706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5107</v>
      </c>
      <c r="G52" s="1" t="s">
        <v>6701</v>
      </c>
      <c r="H52" s="1" t="s">
        <v>8287</v>
      </c>
      <c r="I52" s="1" t="s">
        <v>9822</v>
      </c>
      <c r="J52" s="1"/>
      <c r="K52" s="1" t="s">
        <v>22704</v>
      </c>
      <c r="L52" s="1" t="s">
        <v>50</v>
      </c>
      <c r="M52" s="1" t="s">
        <v>11426</v>
      </c>
      <c r="N52" s="1" t="s">
        <v>13047</v>
      </c>
      <c r="O52" s="1" t="s">
        <v>50</v>
      </c>
      <c r="P52" s="1" t="s">
        <v>13049</v>
      </c>
      <c r="Q52" s="1" t="s">
        <v>13049</v>
      </c>
      <c r="R52" s="1" t="s">
        <v>13694</v>
      </c>
      <c r="S52" s="1" t="s">
        <v>50</v>
      </c>
      <c r="T52" s="1"/>
      <c r="U52" s="1"/>
      <c r="V52" s="1" t="s">
        <v>13706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5108</v>
      </c>
      <c r="G53" s="1" t="s">
        <v>6702</v>
      </c>
      <c r="H53" s="1" t="s">
        <v>8288</v>
      </c>
      <c r="I53" s="1" t="s">
        <v>9823</v>
      </c>
      <c r="J53" s="1"/>
      <c r="K53" s="1" t="s">
        <v>22704</v>
      </c>
      <c r="L53" s="1" t="s">
        <v>51</v>
      </c>
      <c r="M53" s="1" t="s">
        <v>11427</v>
      </c>
      <c r="N53" s="1" t="s">
        <v>13047</v>
      </c>
      <c r="O53" s="1" t="s">
        <v>51</v>
      </c>
      <c r="P53" s="1" t="s">
        <v>13049</v>
      </c>
      <c r="Q53" s="1" t="s">
        <v>13049</v>
      </c>
      <c r="R53" s="1" t="s">
        <v>13694</v>
      </c>
      <c r="S53" s="1" t="s">
        <v>51</v>
      </c>
      <c r="T53" s="1"/>
      <c r="U53" s="1"/>
      <c r="V53" s="1" t="s">
        <v>13706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19764</v>
      </c>
      <c r="F54" s="1" t="s">
        <v>20540</v>
      </c>
      <c r="G54" s="1" t="s">
        <v>21279</v>
      </c>
      <c r="H54" s="1" t="s">
        <v>22026</v>
      </c>
      <c r="I54" s="1" t="s">
        <v>9824</v>
      </c>
      <c r="J54" s="1"/>
      <c r="K54" s="1" t="s">
        <v>22704</v>
      </c>
      <c r="L54" s="1" t="s">
        <v>52</v>
      </c>
      <c r="M54" s="1" t="s">
        <v>11428</v>
      </c>
      <c r="N54" s="1" t="s">
        <v>13047</v>
      </c>
      <c r="O54" s="1" t="s">
        <v>52</v>
      </c>
      <c r="P54" s="1" t="s">
        <v>13049</v>
      </c>
      <c r="Q54" s="1" t="s">
        <v>13049</v>
      </c>
      <c r="R54" s="1" t="s">
        <v>13694</v>
      </c>
      <c r="S54" s="1" t="s">
        <v>52</v>
      </c>
      <c r="T54" s="1"/>
      <c r="U54" s="1"/>
      <c r="V54" s="1" t="s">
        <v>13706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19765</v>
      </c>
      <c r="F55" s="1" t="s">
        <v>20541</v>
      </c>
      <c r="G55" s="1" t="s">
        <v>21280</v>
      </c>
      <c r="H55" s="1" t="s">
        <v>22027</v>
      </c>
      <c r="I55" s="1" t="s">
        <v>9825</v>
      </c>
      <c r="J55" s="1"/>
      <c r="K55" s="1" t="s">
        <v>22704</v>
      </c>
      <c r="L55" s="1" t="s">
        <v>53</v>
      </c>
      <c r="M55" s="1" t="s">
        <v>11429</v>
      </c>
      <c r="N55" s="1" t="s">
        <v>13047</v>
      </c>
      <c r="O55" s="1" t="s">
        <v>53</v>
      </c>
      <c r="P55" s="1" t="s">
        <v>13049</v>
      </c>
      <c r="Q55" s="1" t="s">
        <v>13049</v>
      </c>
      <c r="R55" s="1" t="s">
        <v>13694</v>
      </c>
      <c r="S55" s="1" t="s">
        <v>53</v>
      </c>
      <c r="T55" s="1"/>
      <c r="U55" s="1"/>
      <c r="V55" s="1" t="s">
        <v>13706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19766</v>
      </c>
      <c r="F56" s="1" t="s">
        <v>20542</v>
      </c>
      <c r="G56" s="1" t="s">
        <v>21281</v>
      </c>
      <c r="H56" s="1" t="s">
        <v>22028</v>
      </c>
      <c r="I56" s="1" t="s">
        <v>9826</v>
      </c>
      <c r="J56" s="1"/>
      <c r="K56" s="1" t="s">
        <v>22704</v>
      </c>
      <c r="L56" s="1" t="s">
        <v>54</v>
      </c>
      <c r="M56" s="1" t="s">
        <v>11430</v>
      </c>
      <c r="N56" s="1" t="s">
        <v>13047</v>
      </c>
      <c r="O56" s="1" t="s">
        <v>54</v>
      </c>
      <c r="P56" s="1" t="s">
        <v>13049</v>
      </c>
      <c r="Q56" s="1" t="s">
        <v>13049</v>
      </c>
      <c r="R56" s="1" t="s">
        <v>13694</v>
      </c>
      <c r="S56" s="1" t="s">
        <v>54</v>
      </c>
      <c r="T56" s="1"/>
      <c r="U56" s="1"/>
      <c r="V56" s="1" t="s">
        <v>13706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19767</v>
      </c>
      <c r="F57" s="1" t="s">
        <v>20543</v>
      </c>
      <c r="G57" s="1" t="s">
        <v>21282</v>
      </c>
      <c r="H57" s="1" t="s">
        <v>21282</v>
      </c>
      <c r="I57" s="1" t="s">
        <v>9827</v>
      </c>
      <c r="J57" s="1"/>
      <c r="K57" s="1" t="s">
        <v>22704</v>
      </c>
      <c r="L57" s="1" t="s">
        <v>55</v>
      </c>
      <c r="M57" s="1" t="s">
        <v>11431</v>
      </c>
      <c r="N57" s="1" t="s">
        <v>13047</v>
      </c>
      <c r="O57" s="1" t="s">
        <v>55</v>
      </c>
      <c r="P57" s="1" t="s">
        <v>13049</v>
      </c>
      <c r="Q57" s="1" t="s">
        <v>13049</v>
      </c>
      <c r="R57" s="1" t="s">
        <v>13694</v>
      </c>
      <c r="S57" s="1" t="s">
        <v>55</v>
      </c>
      <c r="T57" s="1"/>
      <c r="U57" s="1"/>
      <c r="V57" s="1" t="s">
        <v>13706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19768</v>
      </c>
      <c r="F58" s="1" t="s">
        <v>20544</v>
      </c>
      <c r="G58" s="1" t="s">
        <v>21283</v>
      </c>
      <c r="H58" s="1" t="s">
        <v>22029</v>
      </c>
      <c r="I58" s="1" t="s">
        <v>9828</v>
      </c>
      <c r="J58" s="1"/>
      <c r="K58" s="1" t="s">
        <v>22704</v>
      </c>
      <c r="L58" s="1" t="s">
        <v>56</v>
      </c>
      <c r="M58" s="1" t="s">
        <v>11432</v>
      </c>
      <c r="N58" s="1" t="s">
        <v>13047</v>
      </c>
      <c r="O58" s="1" t="s">
        <v>56</v>
      </c>
      <c r="P58" s="1" t="s">
        <v>13049</v>
      </c>
      <c r="Q58" s="1" t="s">
        <v>13049</v>
      </c>
      <c r="R58" s="1" t="s">
        <v>13694</v>
      </c>
      <c r="S58" s="1" t="s">
        <v>56</v>
      </c>
      <c r="T58" s="1"/>
      <c r="U58" s="1"/>
      <c r="V58" s="1" t="s">
        <v>13706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13777</v>
      </c>
      <c r="F59" s="1" t="s">
        <v>14863</v>
      </c>
      <c r="G59" s="1" t="s">
        <v>15895</v>
      </c>
      <c r="H59" s="1" t="s">
        <v>16921</v>
      </c>
      <c r="I59" s="1" t="s">
        <v>9829</v>
      </c>
      <c r="J59" s="1"/>
      <c r="K59" s="1" t="s">
        <v>22704</v>
      </c>
      <c r="L59" s="1" t="s">
        <v>57</v>
      </c>
      <c r="M59" s="1" t="s">
        <v>11433</v>
      </c>
      <c r="N59" s="1" t="s">
        <v>13047</v>
      </c>
      <c r="O59" s="1" t="s">
        <v>57</v>
      </c>
      <c r="P59" s="1" t="s">
        <v>13049</v>
      </c>
      <c r="Q59" s="1" t="s">
        <v>13049</v>
      </c>
      <c r="R59" s="1" t="s">
        <v>13694</v>
      </c>
      <c r="S59" s="1" t="s">
        <v>57</v>
      </c>
      <c r="T59" s="1"/>
      <c r="U59" s="1"/>
      <c r="V59" s="1" t="s">
        <v>13706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19769</v>
      </c>
      <c r="F60" s="1" t="s">
        <v>20545</v>
      </c>
      <c r="G60" s="1" t="s">
        <v>21284</v>
      </c>
      <c r="H60" s="1" t="s">
        <v>22030</v>
      </c>
      <c r="I60" s="1" t="s">
        <v>9830</v>
      </c>
      <c r="J60" s="1"/>
      <c r="K60" s="1" t="s">
        <v>22704</v>
      </c>
      <c r="L60" s="1" t="s">
        <v>58</v>
      </c>
      <c r="M60" s="1" t="s">
        <v>11434</v>
      </c>
      <c r="N60" s="1" t="s">
        <v>13047</v>
      </c>
      <c r="O60" s="1" t="s">
        <v>58</v>
      </c>
      <c r="P60" s="1" t="s">
        <v>13049</v>
      </c>
      <c r="Q60" s="1" t="s">
        <v>13049</v>
      </c>
      <c r="R60" s="1" t="s">
        <v>13694</v>
      </c>
      <c r="S60" s="1" t="s">
        <v>58</v>
      </c>
      <c r="T60" s="1"/>
      <c r="U60" s="1"/>
      <c r="V60" s="1" t="s">
        <v>13706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5116</v>
      </c>
      <c r="G61" s="1" t="s">
        <v>6710</v>
      </c>
      <c r="H61" s="1" t="s">
        <v>8281</v>
      </c>
      <c r="I61" s="1" t="s">
        <v>9831</v>
      </c>
      <c r="J61" s="1"/>
      <c r="K61" s="1" t="s">
        <v>22704</v>
      </c>
      <c r="L61" s="1" t="s">
        <v>59</v>
      </c>
      <c r="M61" s="1" t="s">
        <v>11435</v>
      </c>
      <c r="N61" s="1" t="s">
        <v>13047</v>
      </c>
      <c r="O61" s="1" t="s">
        <v>59</v>
      </c>
      <c r="P61" s="1" t="s">
        <v>13049</v>
      </c>
      <c r="Q61" s="1" t="s">
        <v>13049</v>
      </c>
      <c r="R61" s="1" t="s">
        <v>13694</v>
      </c>
      <c r="S61" s="1" t="s">
        <v>59</v>
      </c>
      <c r="T61" s="1"/>
      <c r="U61" s="1"/>
      <c r="V61" s="1" t="s">
        <v>13706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19770</v>
      </c>
      <c r="F62" s="1" t="s">
        <v>20546</v>
      </c>
      <c r="G62" s="1" t="s">
        <v>21285</v>
      </c>
      <c r="H62" s="1" t="s">
        <v>22031</v>
      </c>
      <c r="I62" s="1" t="s">
        <v>9832</v>
      </c>
      <c r="J62" s="1"/>
      <c r="K62" s="1" t="s">
        <v>22704</v>
      </c>
      <c r="L62" s="1" t="s">
        <v>60</v>
      </c>
      <c r="M62" s="1" t="s">
        <v>11436</v>
      </c>
      <c r="N62" s="1" t="s">
        <v>13047</v>
      </c>
      <c r="O62" s="1" t="s">
        <v>60</v>
      </c>
      <c r="P62" s="1" t="s">
        <v>13049</v>
      </c>
      <c r="Q62" s="1" t="s">
        <v>13049</v>
      </c>
      <c r="R62" s="1" t="s">
        <v>13694</v>
      </c>
      <c r="S62" s="1" t="s">
        <v>60</v>
      </c>
      <c r="T62" s="1"/>
      <c r="U62" s="1"/>
      <c r="V62" s="1" t="s">
        <v>13706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19771</v>
      </c>
      <c r="F63" s="1" t="s">
        <v>20547</v>
      </c>
      <c r="G63" s="1" t="s">
        <v>21286</v>
      </c>
      <c r="H63" s="1" t="s">
        <v>22032</v>
      </c>
      <c r="I63" s="1" t="s">
        <v>9833</v>
      </c>
      <c r="J63" s="1"/>
      <c r="K63" s="1" t="s">
        <v>22704</v>
      </c>
      <c r="L63" s="1" t="s">
        <v>61</v>
      </c>
      <c r="M63" s="1" t="s">
        <v>11437</v>
      </c>
      <c r="N63" s="1" t="s">
        <v>13047</v>
      </c>
      <c r="O63" s="1" t="s">
        <v>61</v>
      </c>
      <c r="P63" s="1" t="s">
        <v>13049</v>
      </c>
      <c r="Q63" s="1" t="s">
        <v>13049</v>
      </c>
      <c r="R63" s="1" t="s">
        <v>13694</v>
      </c>
      <c r="S63" s="1" t="s">
        <v>61</v>
      </c>
      <c r="T63" s="1"/>
      <c r="U63" s="1"/>
      <c r="V63" s="1" t="s">
        <v>13706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19772</v>
      </c>
      <c r="F64" s="1" t="s">
        <v>20548</v>
      </c>
      <c r="G64" s="1" t="s">
        <v>21287</v>
      </c>
      <c r="H64" s="1" t="s">
        <v>22033</v>
      </c>
      <c r="I64" s="1" t="s">
        <v>9834</v>
      </c>
      <c r="J64" s="1"/>
      <c r="K64" s="1" t="s">
        <v>22704</v>
      </c>
      <c r="L64" s="1" t="s">
        <v>62</v>
      </c>
      <c r="M64" s="1" t="s">
        <v>11438</v>
      </c>
      <c r="N64" s="1" t="s">
        <v>13047</v>
      </c>
      <c r="O64" s="1" t="s">
        <v>62</v>
      </c>
      <c r="P64" s="1" t="s">
        <v>13049</v>
      </c>
      <c r="Q64" s="1" t="s">
        <v>13049</v>
      </c>
      <c r="R64" s="1" t="s">
        <v>13694</v>
      </c>
      <c r="S64" s="1" t="s">
        <v>62</v>
      </c>
      <c r="T64" s="1"/>
      <c r="U64" s="1"/>
      <c r="V64" s="1" t="s">
        <v>13706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19773</v>
      </c>
      <c r="F65" s="1" t="s">
        <v>20549</v>
      </c>
      <c r="G65" s="1" t="s">
        <v>21288</v>
      </c>
      <c r="H65" s="1" t="s">
        <v>22034</v>
      </c>
      <c r="I65" s="1" t="s">
        <v>9835</v>
      </c>
      <c r="J65" s="1"/>
      <c r="K65" s="1" t="s">
        <v>22704</v>
      </c>
      <c r="L65" s="1" t="s">
        <v>63</v>
      </c>
      <c r="M65" s="1" t="s">
        <v>11439</v>
      </c>
      <c r="N65" s="1" t="s">
        <v>13047</v>
      </c>
      <c r="O65" s="1" t="s">
        <v>63</v>
      </c>
      <c r="P65" s="1" t="s">
        <v>13049</v>
      </c>
      <c r="Q65" s="1" t="s">
        <v>13049</v>
      </c>
      <c r="R65" s="1" t="s">
        <v>13694</v>
      </c>
      <c r="S65" s="1" t="s">
        <v>63</v>
      </c>
      <c r="T65" s="1"/>
      <c r="U65" s="1"/>
      <c r="V65" s="1" t="s">
        <v>13706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19774</v>
      </c>
      <c r="F66" s="1" t="s">
        <v>19771</v>
      </c>
      <c r="G66" s="1" t="s">
        <v>21289</v>
      </c>
      <c r="H66" s="1" t="s">
        <v>22032</v>
      </c>
      <c r="I66" s="1" t="s">
        <v>9836</v>
      </c>
      <c r="J66" s="1"/>
      <c r="K66" s="1" t="s">
        <v>22704</v>
      </c>
      <c r="L66" s="1" t="s">
        <v>64</v>
      </c>
      <c r="M66" s="1" t="s">
        <v>11440</v>
      </c>
      <c r="N66" s="1" t="s">
        <v>13047</v>
      </c>
      <c r="O66" s="1" t="s">
        <v>64</v>
      </c>
      <c r="P66" s="1" t="s">
        <v>13049</v>
      </c>
      <c r="Q66" s="1" t="s">
        <v>13049</v>
      </c>
      <c r="R66" s="1" t="s">
        <v>13694</v>
      </c>
      <c r="S66" s="1" t="s">
        <v>64</v>
      </c>
      <c r="T66" s="1"/>
      <c r="U66" s="1"/>
      <c r="V66" s="1" t="s">
        <v>13706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19775</v>
      </c>
      <c r="F67" s="1" t="s">
        <v>20550</v>
      </c>
      <c r="G67" s="1" t="s">
        <v>21290</v>
      </c>
      <c r="H67" s="1" t="s">
        <v>22035</v>
      </c>
      <c r="I67" s="1" t="s">
        <v>9837</v>
      </c>
      <c r="J67" s="1"/>
      <c r="K67" s="1" t="s">
        <v>22704</v>
      </c>
      <c r="L67" s="1" t="s">
        <v>65</v>
      </c>
      <c r="M67" s="1" t="s">
        <v>11441</v>
      </c>
      <c r="N67" s="1" t="s">
        <v>13047</v>
      </c>
      <c r="O67" s="1" t="s">
        <v>65</v>
      </c>
      <c r="P67" s="1" t="s">
        <v>13049</v>
      </c>
      <c r="Q67" s="1" t="s">
        <v>13049</v>
      </c>
      <c r="R67" s="1" t="s">
        <v>13694</v>
      </c>
      <c r="S67" s="1" t="s">
        <v>65</v>
      </c>
      <c r="T67" s="1"/>
      <c r="U67" s="1"/>
      <c r="V67" s="1" t="s">
        <v>13706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19776</v>
      </c>
      <c r="F68" s="1" t="s">
        <v>20551</v>
      </c>
      <c r="G68" s="1" t="s">
        <v>21291</v>
      </c>
      <c r="H68" s="1" t="s">
        <v>22036</v>
      </c>
      <c r="I68" s="1" t="s">
        <v>9838</v>
      </c>
      <c r="J68" s="1"/>
      <c r="K68" s="1" t="s">
        <v>22704</v>
      </c>
      <c r="L68" s="1" t="s">
        <v>66</v>
      </c>
      <c r="M68" s="1" t="s">
        <v>11442</v>
      </c>
      <c r="N68" s="1" t="s">
        <v>13047</v>
      </c>
      <c r="O68" s="1" t="s">
        <v>66</v>
      </c>
      <c r="P68" s="1" t="s">
        <v>13049</v>
      </c>
      <c r="Q68" s="1" t="s">
        <v>13049</v>
      </c>
      <c r="R68" s="1" t="s">
        <v>13694</v>
      </c>
      <c r="S68" s="1" t="s">
        <v>66</v>
      </c>
      <c r="T68" s="1"/>
      <c r="U68" s="1"/>
      <c r="V68" s="1" t="s">
        <v>13706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6718</v>
      </c>
      <c r="H69" s="1" t="s">
        <v>8301</v>
      </c>
      <c r="I69" s="1" t="s">
        <v>9839</v>
      </c>
      <c r="J69" s="1"/>
      <c r="K69" s="1" t="s">
        <v>22704</v>
      </c>
      <c r="L69" s="1" t="s">
        <v>67</v>
      </c>
      <c r="M69" s="1" t="s">
        <v>11443</v>
      </c>
      <c r="N69" s="1" t="s">
        <v>13047</v>
      </c>
      <c r="O69" s="1" t="s">
        <v>67</v>
      </c>
      <c r="P69" s="1" t="s">
        <v>13049</v>
      </c>
      <c r="Q69" s="1" t="s">
        <v>13049</v>
      </c>
      <c r="R69" s="1" t="s">
        <v>13694</v>
      </c>
      <c r="S69" s="1" t="s">
        <v>67</v>
      </c>
      <c r="T69" s="1"/>
      <c r="U69" s="1"/>
      <c r="V69" s="1" t="s">
        <v>13706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13786</v>
      </c>
      <c r="F70" s="1" t="s">
        <v>14871</v>
      </c>
      <c r="G70" s="1" t="s">
        <v>15904</v>
      </c>
      <c r="H70" s="1" t="s">
        <v>16929</v>
      </c>
      <c r="I70" s="1" t="s">
        <v>9840</v>
      </c>
      <c r="J70" s="1"/>
      <c r="K70" s="1" t="s">
        <v>22704</v>
      </c>
      <c r="L70" s="1" t="s">
        <v>68</v>
      </c>
      <c r="M70" s="1" t="s">
        <v>11444</v>
      </c>
      <c r="N70" s="1" t="s">
        <v>13047</v>
      </c>
      <c r="O70" s="1" t="s">
        <v>68</v>
      </c>
      <c r="P70" s="1" t="s">
        <v>13049</v>
      </c>
      <c r="Q70" s="1" t="s">
        <v>13049</v>
      </c>
      <c r="R70" s="1" t="s">
        <v>13694</v>
      </c>
      <c r="S70" s="1" t="s">
        <v>68</v>
      </c>
      <c r="T70" s="1"/>
      <c r="U70" s="1"/>
      <c r="V70" s="1" t="s">
        <v>13706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19777</v>
      </c>
      <c r="F71" s="1" t="s">
        <v>20552</v>
      </c>
      <c r="G71" s="1" t="s">
        <v>21292</v>
      </c>
      <c r="H71" s="1" t="s">
        <v>22037</v>
      </c>
      <c r="I71" s="1" t="s">
        <v>9841</v>
      </c>
      <c r="J71" s="1"/>
      <c r="K71" s="1" t="s">
        <v>22704</v>
      </c>
      <c r="L71" s="1" t="s">
        <v>69</v>
      </c>
      <c r="M71" s="1" t="s">
        <v>11445</v>
      </c>
      <c r="N71" s="1" t="s">
        <v>13047</v>
      </c>
      <c r="O71" s="1" t="s">
        <v>69</v>
      </c>
      <c r="P71" s="1" t="s">
        <v>13049</v>
      </c>
      <c r="Q71" s="1" t="s">
        <v>13049</v>
      </c>
      <c r="R71" s="1" t="s">
        <v>13694</v>
      </c>
      <c r="S71" s="1" t="s">
        <v>69</v>
      </c>
      <c r="T71" s="1"/>
      <c r="U71" s="1"/>
      <c r="V71" s="1" t="s">
        <v>13706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19778</v>
      </c>
      <c r="F72" s="1" t="s">
        <v>20553</v>
      </c>
      <c r="G72" s="1" t="s">
        <v>21293</v>
      </c>
      <c r="H72" s="1" t="s">
        <v>22035</v>
      </c>
      <c r="I72" s="1" t="s">
        <v>9842</v>
      </c>
      <c r="J72" s="1"/>
      <c r="K72" s="1" t="s">
        <v>22704</v>
      </c>
      <c r="L72" s="1" t="s">
        <v>70</v>
      </c>
      <c r="M72" s="1" t="s">
        <v>11446</v>
      </c>
      <c r="N72" s="1" t="s">
        <v>13047</v>
      </c>
      <c r="O72" s="1" t="s">
        <v>70</v>
      </c>
      <c r="P72" s="1" t="s">
        <v>13049</v>
      </c>
      <c r="Q72" s="1" t="s">
        <v>13049</v>
      </c>
      <c r="R72" s="1" t="s">
        <v>13694</v>
      </c>
      <c r="S72" s="1" t="s">
        <v>70</v>
      </c>
      <c r="T72" s="1"/>
      <c r="U72" s="1"/>
      <c r="V72" s="1" t="s">
        <v>13706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6722</v>
      </c>
      <c r="H73" s="1" t="s">
        <v>8304</v>
      </c>
      <c r="I73" s="1" t="s">
        <v>9843</v>
      </c>
      <c r="J73" s="1"/>
      <c r="K73" s="1" t="s">
        <v>22704</v>
      </c>
      <c r="L73" s="1" t="s">
        <v>71</v>
      </c>
      <c r="M73" s="1" t="s">
        <v>11447</v>
      </c>
      <c r="N73" s="1" t="s">
        <v>13047</v>
      </c>
      <c r="O73" s="1" t="s">
        <v>71</v>
      </c>
      <c r="P73" s="1" t="s">
        <v>13049</v>
      </c>
      <c r="Q73" s="1" t="s">
        <v>13049</v>
      </c>
      <c r="R73" s="1" t="s">
        <v>13694</v>
      </c>
      <c r="S73" s="1" t="s">
        <v>71</v>
      </c>
      <c r="T73" s="1"/>
      <c r="U73" s="1"/>
      <c r="V73" s="1" t="s">
        <v>13706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3459</v>
      </c>
      <c r="H74" s="1" t="s">
        <v>8305</v>
      </c>
      <c r="I74" s="1" t="s">
        <v>9844</v>
      </c>
      <c r="J74" s="1"/>
      <c r="K74" s="1" t="s">
        <v>22704</v>
      </c>
      <c r="L74" s="1" t="s">
        <v>72</v>
      </c>
      <c r="M74" s="1" t="s">
        <v>11448</v>
      </c>
      <c r="N74" s="1" t="s">
        <v>13047</v>
      </c>
      <c r="O74" s="1" t="s">
        <v>72</v>
      </c>
      <c r="P74" s="1" t="s">
        <v>22705</v>
      </c>
      <c r="Q74" s="1" t="s">
        <v>22736</v>
      </c>
      <c r="R74" s="1" t="s">
        <v>13694</v>
      </c>
      <c r="S74" s="1" t="s">
        <v>72</v>
      </c>
      <c r="T74" s="1" t="s">
        <v>23607</v>
      </c>
      <c r="U74" s="1"/>
      <c r="V74" s="1" t="s">
        <v>13706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19779</v>
      </c>
      <c r="F75" s="1" t="s">
        <v>20554</v>
      </c>
      <c r="G75" s="1" t="s">
        <v>21294</v>
      </c>
      <c r="H75" s="1" t="s">
        <v>22038</v>
      </c>
      <c r="I75" s="1" t="s">
        <v>9845</v>
      </c>
      <c r="J75" s="1"/>
      <c r="K75" s="1" t="s">
        <v>22704</v>
      </c>
      <c r="L75" s="1" t="s">
        <v>73</v>
      </c>
      <c r="M75" s="1" t="s">
        <v>11449</v>
      </c>
      <c r="N75" s="1" t="s">
        <v>13047</v>
      </c>
      <c r="O75" s="1" t="s">
        <v>73</v>
      </c>
      <c r="P75" s="1" t="s">
        <v>22705</v>
      </c>
      <c r="Q75" s="1" t="s">
        <v>22737</v>
      </c>
      <c r="R75" s="1" t="s">
        <v>13694</v>
      </c>
      <c r="S75" s="1" t="s">
        <v>73</v>
      </c>
      <c r="T75" s="1"/>
      <c r="U75" s="1"/>
      <c r="V75" s="1" t="s">
        <v>13706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6724</v>
      </c>
      <c r="H76" s="1" t="s">
        <v>8307</v>
      </c>
      <c r="I76" s="1" t="s">
        <v>9846</v>
      </c>
      <c r="J76" s="1"/>
      <c r="K76" s="1" t="s">
        <v>22704</v>
      </c>
      <c r="L76" s="1" t="s">
        <v>74</v>
      </c>
      <c r="M76" s="1" t="s">
        <v>11450</v>
      </c>
      <c r="N76" s="1" t="s">
        <v>13047</v>
      </c>
      <c r="O76" s="1" t="s">
        <v>74</v>
      </c>
      <c r="P76" s="1" t="s">
        <v>22705</v>
      </c>
      <c r="Q76" s="1" t="s">
        <v>22738</v>
      </c>
      <c r="R76" s="1" t="s">
        <v>13694</v>
      </c>
      <c r="S76" s="1" t="s">
        <v>74</v>
      </c>
      <c r="T76" s="1"/>
      <c r="U76" s="1"/>
      <c r="V76" s="1" t="s">
        <v>13706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19780</v>
      </c>
      <c r="F77" s="1" t="s">
        <v>20555</v>
      </c>
      <c r="G77" s="1" t="s">
        <v>21295</v>
      </c>
      <c r="H77" s="1" t="s">
        <v>22039</v>
      </c>
      <c r="I77" s="1" t="s">
        <v>9847</v>
      </c>
      <c r="J77" s="1"/>
      <c r="K77" s="1" t="s">
        <v>22704</v>
      </c>
      <c r="L77" s="1" t="s">
        <v>75</v>
      </c>
      <c r="M77" s="1" t="s">
        <v>11451</v>
      </c>
      <c r="N77" s="1" t="s">
        <v>13047</v>
      </c>
      <c r="O77" s="1" t="s">
        <v>75</v>
      </c>
      <c r="P77" s="1" t="s">
        <v>22705</v>
      </c>
      <c r="Q77" s="1" t="s">
        <v>22739</v>
      </c>
      <c r="R77" s="1" t="s">
        <v>13694</v>
      </c>
      <c r="S77" s="1" t="s">
        <v>75</v>
      </c>
      <c r="T77" s="1"/>
      <c r="U77" s="1"/>
      <c r="V77" s="1" t="s">
        <v>13706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13791</v>
      </c>
      <c r="F78" s="1" t="s">
        <v>14876</v>
      </c>
      <c r="G78" s="1" t="s">
        <v>15909</v>
      </c>
      <c r="H78" s="1" t="s">
        <v>16933</v>
      </c>
      <c r="I78" s="1" t="s">
        <v>9848</v>
      </c>
      <c r="J78" s="1"/>
      <c r="K78" s="1" t="s">
        <v>22704</v>
      </c>
      <c r="L78" s="1" t="s">
        <v>76</v>
      </c>
      <c r="M78" s="1" t="s">
        <v>11452</v>
      </c>
      <c r="N78" s="1" t="s">
        <v>13047</v>
      </c>
      <c r="O78" s="1" t="s">
        <v>76</v>
      </c>
      <c r="P78" s="1" t="s">
        <v>22705</v>
      </c>
      <c r="Q78" s="1" t="s">
        <v>22740</v>
      </c>
      <c r="R78" s="1" t="s">
        <v>13694</v>
      </c>
      <c r="S78" s="1" t="s">
        <v>76</v>
      </c>
      <c r="T78" s="1"/>
      <c r="U78" s="1"/>
      <c r="V78" s="1" t="s">
        <v>13706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19781</v>
      </c>
      <c r="F79" s="1" t="s">
        <v>20556</v>
      </c>
      <c r="G79" s="1" t="s">
        <v>21296</v>
      </c>
      <c r="H79" s="1" t="s">
        <v>22040</v>
      </c>
      <c r="I79" s="1" t="s">
        <v>9821</v>
      </c>
      <c r="J79" s="1"/>
      <c r="K79" s="1" t="s">
        <v>22704</v>
      </c>
      <c r="L79" s="1" t="s">
        <v>77</v>
      </c>
      <c r="M79" s="1" t="s">
        <v>11453</v>
      </c>
      <c r="N79" s="1" t="s">
        <v>13047</v>
      </c>
      <c r="O79" s="1" t="s">
        <v>77</v>
      </c>
      <c r="P79" s="1" t="s">
        <v>22705</v>
      </c>
      <c r="Q79" s="1" t="s">
        <v>22741</v>
      </c>
      <c r="R79" s="1" t="s">
        <v>13694</v>
      </c>
      <c r="S79" s="1" t="s">
        <v>77</v>
      </c>
      <c r="T79" s="1"/>
      <c r="U79" s="1"/>
      <c r="V79" s="1" t="s">
        <v>13706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13792</v>
      </c>
      <c r="F80" s="1" t="s">
        <v>14877</v>
      </c>
      <c r="G80" s="1" t="s">
        <v>15910</v>
      </c>
      <c r="H80" s="1" t="s">
        <v>16934</v>
      </c>
      <c r="I80" s="1" t="s">
        <v>9849</v>
      </c>
      <c r="J80" s="1"/>
      <c r="K80" s="1" t="s">
        <v>22704</v>
      </c>
      <c r="L80" s="1" t="s">
        <v>78</v>
      </c>
      <c r="M80" s="1" t="s">
        <v>11454</v>
      </c>
      <c r="N80" s="1" t="s">
        <v>13047</v>
      </c>
      <c r="O80" s="1" t="s">
        <v>78</v>
      </c>
      <c r="P80" s="1" t="s">
        <v>22705</v>
      </c>
      <c r="Q80" s="1" t="s">
        <v>22742</v>
      </c>
      <c r="R80" s="1" t="s">
        <v>13694</v>
      </c>
      <c r="S80" s="1" t="s">
        <v>78</v>
      </c>
      <c r="T80" s="1"/>
      <c r="U80" s="1"/>
      <c r="V80" s="1" t="s">
        <v>13706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5135</v>
      </c>
      <c r="G81" s="1" t="s">
        <v>6729</v>
      </c>
      <c r="H81" s="1" t="s">
        <v>8312</v>
      </c>
      <c r="I81" s="1" t="s">
        <v>9850</v>
      </c>
      <c r="J81" s="1"/>
      <c r="K81" s="1" t="s">
        <v>22704</v>
      </c>
      <c r="L81" s="1" t="s">
        <v>79</v>
      </c>
      <c r="M81" s="1" t="s">
        <v>11455</v>
      </c>
      <c r="N81" s="1" t="s">
        <v>13047</v>
      </c>
      <c r="O81" s="1" t="s">
        <v>79</v>
      </c>
      <c r="P81" s="1" t="s">
        <v>22705</v>
      </c>
      <c r="Q81" s="1" t="s">
        <v>22743</v>
      </c>
      <c r="R81" s="1" t="s">
        <v>13694</v>
      </c>
      <c r="S81" s="1" t="s">
        <v>79</v>
      </c>
      <c r="T81" s="1"/>
      <c r="U81" s="1"/>
      <c r="V81" s="1" t="s">
        <v>13706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6730</v>
      </c>
      <c r="H82" s="1" t="s">
        <v>8313</v>
      </c>
      <c r="I82" s="1" t="s">
        <v>9851</v>
      </c>
      <c r="J82" s="1"/>
      <c r="K82" s="1" t="s">
        <v>22704</v>
      </c>
      <c r="L82" s="1" t="s">
        <v>80</v>
      </c>
      <c r="M82" s="1" t="s">
        <v>11456</v>
      </c>
      <c r="N82" s="1" t="s">
        <v>13047</v>
      </c>
      <c r="O82" s="1" t="s">
        <v>80</v>
      </c>
      <c r="P82" s="1" t="s">
        <v>22705</v>
      </c>
      <c r="Q82" s="1" t="s">
        <v>22744</v>
      </c>
      <c r="R82" s="1" t="s">
        <v>13694</v>
      </c>
      <c r="S82" s="1" t="s">
        <v>80</v>
      </c>
      <c r="T82" s="1"/>
      <c r="U82" s="1"/>
      <c r="V82" s="1" t="s">
        <v>13706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19782</v>
      </c>
      <c r="F83" s="1" t="s">
        <v>20557</v>
      </c>
      <c r="G83" s="1" t="s">
        <v>21297</v>
      </c>
      <c r="H83" s="1" t="s">
        <v>22041</v>
      </c>
      <c r="I83" s="1" t="s">
        <v>9852</v>
      </c>
      <c r="J83" s="1"/>
      <c r="K83" s="1" t="s">
        <v>22704</v>
      </c>
      <c r="L83" s="1" t="s">
        <v>81</v>
      </c>
      <c r="M83" s="1" t="s">
        <v>11457</v>
      </c>
      <c r="N83" s="1" t="s">
        <v>13047</v>
      </c>
      <c r="O83" s="1" t="s">
        <v>81</v>
      </c>
      <c r="P83" s="1" t="s">
        <v>22705</v>
      </c>
      <c r="Q83" s="1" t="s">
        <v>22745</v>
      </c>
      <c r="R83" s="1" t="s">
        <v>13694</v>
      </c>
      <c r="S83" s="1" t="s">
        <v>81</v>
      </c>
      <c r="T83" s="1"/>
      <c r="U83" s="1"/>
      <c r="V83" s="1" t="s">
        <v>13706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19783</v>
      </c>
      <c r="F84" s="1" t="s">
        <v>20558</v>
      </c>
      <c r="G84" s="1" t="s">
        <v>21298</v>
      </c>
      <c r="H84" s="1" t="s">
        <v>22042</v>
      </c>
      <c r="I84" s="1" t="s">
        <v>9853</v>
      </c>
      <c r="J84" s="1"/>
      <c r="K84" s="1" t="s">
        <v>22704</v>
      </c>
      <c r="L84" s="1" t="s">
        <v>82</v>
      </c>
      <c r="M84" s="1" t="s">
        <v>11458</v>
      </c>
      <c r="N84" s="1" t="s">
        <v>13047</v>
      </c>
      <c r="O84" s="1" t="s">
        <v>82</v>
      </c>
      <c r="P84" s="1" t="s">
        <v>22705</v>
      </c>
      <c r="Q84" s="1" t="s">
        <v>22746</v>
      </c>
      <c r="R84" s="1" t="s">
        <v>13694</v>
      </c>
      <c r="S84" s="1" t="s">
        <v>82</v>
      </c>
      <c r="T84" s="1"/>
      <c r="U84" s="1"/>
      <c r="V84" s="1" t="s">
        <v>13706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19784</v>
      </c>
      <c r="F85" s="1" t="s">
        <v>20559</v>
      </c>
      <c r="G85" s="1" t="s">
        <v>21299</v>
      </c>
      <c r="H85" s="1" t="s">
        <v>22043</v>
      </c>
      <c r="I85" s="1" t="s">
        <v>9854</v>
      </c>
      <c r="J85" s="1"/>
      <c r="K85" s="1" t="s">
        <v>22704</v>
      </c>
      <c r="L85" s="1" t="s">
        <v>83</v>
      </c>
      <c r="M85" s="1" t="s">
        <v>11459</v>
      </c>
      <c r="N85" s="1" t="s">
        <v>13047</v>
      </c>
      <c r="O85" s="1" t="s">
        <v>83</v>
      </c>
      <c r="P85" s="1" t="s">
        <v>22705</v>
      </c>
      <c r="Q85" s="1" t="s">
        <v>22747</v>
      </c>
      <c r="R85" s="1" t="s">
        <v>13694</v>
      </c>
      <c r="S85" s="1" t="s">
        <v>83</v>
      </c>
      <c r="T85" s="1"/>
      <c r="U85" s="1"/>
      <c r="V85" s="1" t="s">
        <v>13706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19785</v>
      </c>
      <c r="F86" s="1" t="s">
        <v>20560</v>
      </c>
      <c r="G86" s="1" t="s">
        <v>21300</v>
      </c>
      <c r="H86" s="1" t="s">
        <v>22044</v>
      </c>
      <c r="I86" s="1" t="s">
        <v>9855</v>
      </c>
      <c r="J86" s="1"/>
      <c r="K86" s="1" t="s">
        <v>22704</v>
      </c>
      <c r="L86" s="1" t="s">
        <v>84</v>
      </c>
      <c r="M86" s="1" t="s">
        <v>11460</v>
      </c>
      <c r="N86" s="1" t="s">
        <v>13047</v>
      </c>
      <c r="O86" s="1" t="s">
        <v>84</v>
      </c>
      <c r="P86" s="1" t="s">
        <v>22705</v>
      </c>
      <c r="Q86" s="1" t="s">
        <v>22748</v>
      </c>
      <c r="R86" s="1" t="s">
        <v>13694</v>
      </c>
      <c r="S86" s="1" t="s">
        <v>84</v>
      </c>
      <c r="T86" s="1"/>
      <c r="U86" s="1"/>
      <c r="V86" s="1" t="s">
        <v>13706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19786</v>
      </c>
      <c r="F87" s="1" t="s">
        <v>19786</v>
      </c>
      <c r="G87" s="1" t="s">
        <v>21301</v>
      </c>
      <c r="H87" s="1" t="s">
        <v>22045</v>
      </c>
      <c r="I87" s="1" t="s">
        <v>9856</v>
      </c>
      <c r="J87" s="1"/>
      <c r="K87" s="1" t="s">
        <v>22704</v>
      </c>
      <c r="L87" s="1" t="s">
        <v>85</v>
      </c>
      <c r="M87" s="1" t="s">
        <v>11461</v>
      </c>
      <c r="N87" s="1" t="s">
        <v>13047</v>
      </c>
      <c r="O87" s="1" t="s">
        <v>85</v>
      </c>
      <c r="P87" s="1" t="s">
        <v>22706</v>
      </c>
      <c r="Q87" s="1" t="s">
        <v>22706</v>
      </c>
      <c r="R87" s="1" t="s">
        <v>13694</v>
      </c>
      <c r="S87" s="1" t="s">
        <v>85</v>
      </c>
      <c r="T87" s="1"/>
      <c r="U87" s="1" t="s">
        <v>23623</v>
      </c>
      <c r="V87" s="1" t="s">
        <v>13706</v>
      </c>
      <c r="W87" s="1" t="s">
        <v>85</v>
      </c>
      <c r="X87" s="1" t="s">
        <v>23638</v>
      </c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19787</v>
      </c>
      <c r="F88" s="1" t="s">
        <v>20561</v>
      </c>
      <c r="G88" s="1" t="s">
        <v>21302</v>
      </c>
      <c r="H88" s="1" t="s">
        <v>22046</v>
      </c>
      <c r="I88" s="1" t="s">
        <v>9857</v>
      </c>
      <c r="J88" s="1"/>
      <c r="K88" s="1" t="s">
        <v>22704</v>
      </c>
      <c r="L88" s="1" t="s">
        <v>86</v>
      </c>
      <c r="M88" s="1" t="s">
        <v>11462</v>
      </c>
      <c r="N88" s="1" t="s">
        <v>13047</v>
      </c>
      <c r="O88" s="1" t="s">
        <v>86</v>
      </c>
      <c r="P88" s="1" t="s">
        <v>22706</v>
      </c>
      <c r="Q88" s="1" t="s">
        <v>22706</v>
      </c>
      <c r="R88" s="1" t="s">
        <v>13694</v>
      </c>
      <c r="S88" s="1" t="s">
        <v>86</v>
      </c>
      <c r="T88" s="1"/>
      <c r="U88" s="1"/>
      <c r="V88" s="1" t="s">
        <v>13706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6737</v>
      </c>
      <c r="H89" s="1" t="s">
        <v>8320</v>
      </c>
      <c r="I89" s="1" t="s">
        <v>9858</v>
      </c>
      <c r="J89" s="1"/>
      <c r="K89" s="1" t="s">
        <v>22704</v>
      </c>
      <c r="L89" s="1" t="s">
        <v>87</v>
      </c>
      <c r="M89" s="1" t="s">
        <v>11463</v>
      </c>
      <c r="N89" s="1" t="s">
        <v>13047</v>
      </c>
      <c r="O89" s="1" t="s">
        <v>87</v>
      </c>
      <c r="P89" s="1" t="s">
        <v>22706</v>
      </c>
      <c r="Q89" s="1" t="s">
        <v>22706</v>
      </c>
      <c r="R89" s="1" t="s">
        <v>13694</v>
      </c>
      <c r="S89" s="1" t="s">
        <v>87</v>
      </c>
      <c r="T89" s="1"/>
      <c r="U89" s="1"/>
      <c r="V89" s="1" t="s">
        <v>13706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19788</v>
      </c>
      <c r="F90" s="1" t="s">
        <v>20562</v>
      </c>
      <c r="G90" s="1" t="s">
        <v>21303</v>
      </c>
      <c r="H90" s="1" t="s">
        <v>22047</v>
      </c>
      <c r="I90" s="1" t="s">
        <v>9859</v>
      </c>
      <c r="J90" s="1"/>
      <c r="K90" s="1" t="s">
        <v>22704</v>
      </c>
      <c r="L90" s="1" t="s">
        <v>88</v>
      </c>
      <c r="M90" s="1" t="s">
        <v>11464</v>
      </c>
      <c r="N90" s="1" t="s">
        <v>13047</v>
      </c>
      <c r="O90" s="1" t="s">
        <v>88</v>
      </c>
      <c r="P90" s="1" t="s">
        <v>22706</v>
      </c>
      <c r="Q90" s="1" t="s">
        <v>22706</v>
      </c>
      <c r="R90" s="1" t="s">
        <v>13694</v>
      </c>
      <c r="S90" s="1" t="s">
        <v>88</v>
      </c>
      <c r="T90" s="1"/>
      <c r="U90" s="1"/>
      <c r="V90" s="1" t="s">
        <v>13706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19789</v>
      </c>
      <c r="F91" s="1" t="s">
        <v>20563</v>
      </c>
      <c r="G91" s="1" t="s">
        <v>21304</v>
      </c>
      <c r="H91" s="1" t="s">
        <v>22048</v>
      </c>
      <c r="I91" s="1" t="s">
        <v>9860</v>
      </c>
      <c r="J91" s="1"/>
      <c r="K91" s="1" t="s">
        <v>22704</v>
      </c>
      <c r="L91" s="1" t="s">
        <v>89</v>
      </c>
      <c r="M91" s="1" t="s">
        <v>11465</v>
      </c>
      <c r="N91" s="1" t="s">
        <v>13047</v>
      </c>
      <c r="O91" s="1" t="s">
        <v>89</v>
      </c>
      <c r="P91" s="1" t="s">
        <v>22706</v>
      </c>
      <c r="Q91" s="1" t="s">
        <v>22706</v>
      </c>
      <c r="R91" s="1" t="s">
        <v>13694</v>
      </c>
      <c r="S91" s="1" t="s">
        <v>89</v>
      </c>
      <c r="T91" s="1"/>
      <c r="U91" s="1"/>
      <c r="V91" s="1" t="s">
        <v>13706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6740</v>
      </c>
      <c r="H92" s="1" t="s">
        <v>8323</v>
      </c>
      <c r="I92" s="1" t="s">
        <v>9861</v>
      </c>
      <c r="J92" s="1"/>
      <c r="K92" s="1" t="s">
        <v>22704</v>
      </c>
      <c r="L92" s="1" t="s">
        <v>90</v>
      </c>
      <c r="M92" s="1" t="s">
        <v>11466</v>
      </c>
      <c r="N92" s="1" t="s">
        <v>13047</v>
      </c>
      <c r="O92" s="1" t="s">
        <v>90</v>
      </c>
      <c r="P92" s="1" t="s">
        <v>22706</v>
      </c>
      <c r="Q92" s="1" t="s">
        <v>22706</v>
      </c>
      <c r="R92" s="1" t="s">
        <v>13694</v>
      </c>
      <c r="S92" s="1" t="s">
        <v>90</v>
      </c>
      <c r="T92" s="1"/>
      <c r="U92" s="1"/>
      <c r="V92" s="1" t="s">
        <v>13706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19790</v>
      </c>
      <c r="F93" s="1" t="s">
        <v>20564</v>
      </c>
      <c r="G93" s="1" t="s">
        <v>21305</v>
      </c>
      <c r="H93" s="1" t="s">
        <v>22049</v>
      </c>
      <c r="I93" s="1" t="s">
        <v>9862</v>
      </c>
      <c r="J93" s="1"/>
      <c r="K93" s="1" t="s">
        <v>22704</v>
      </c>
      <c r="L93" s="1" t="s">
        <v>91</v>
      </c>
      <c r="M93" s="1" t="s">
        <v>11467</v>
      </c>
      <c r="N93" s="1" t="s">
        <v>13047</v>
      </c>
      <c r="O93" s="1" t="s">
        <v>91</v>
      </c>
      <c r="P93" s="1" t="s">
        <v>22706</v>
      </c>
      <c r="Q93" s="1" t="s">
        <v>22706</v>
      </c>
      <c r="R93" s="1" t="s">
        <v>13694</v>
      </c>
      <c r="S93" s="1" t="s">
        <v>91</v>
      </c>
      <c r="T93" s="1"/>
      <c r="U93" s="1"/>
      <c r="V93" s="1" t="s">
        <v>13706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13805</v>
      </c>
      <c r="F94" s="1" t="s">
        <v>14889</v>
      </c>
      <c r="G94" s="1" t="s">
        <v>15923</v>
      </c>
      <c r="H94" s="1" t="s">
        <v>16947</v>
      </c>
      <c r="I94" s="1" t="s">
        <v>9863</v>
      </c>
      <c r="J94" s="1"/>
      <c r="K94" s="1" t="s">
        <v>22704</v>
      </c>
      <c r="L94" s="1" t="s">
        <v>92</v>
      </c>
      <c r="M94" s="1" t="s">
        <v>11468</v>
      </c>
      <c r="N94" s="1" t="s">
        <v>13047</v>
      </c>
      <c r="O94" s="1" t="s">
        <v>92</v>
      </c>
      <c r="P94" s="1" t="s">
        <v>22706</v>
      </c>
      <c r="Q94" s="1" t="s">
        <v>22706</v>
      </c>
      <c r="R94" s="1" t="s">
        <v>13694</v>
      </c>
      <c r="S94" s="1" t="s">
        <v>92</v>
      </c>
      <c r="T94" s="1"/>
      <c r="U94" s="1"/>
      <c r="V94" s="1" t="s">
        <v>13706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6743</v>
      </c>
      <c r="H95" s="1" t="s">
        <v>8326</v>
      </c>
      <c r="I95" s="1" t="s">
        <v>9864</v>
      </c>
      <c r="J95" s="1"/>
      <c r="K95" s="1" t="s">
        <v>22704</v>
      </c>
      <c r="L95" s="1" t="s">
        <v>93</v>
      </c>
      <c r="M95" s="1" t="s">
        <v>11469</v>
      </c>
      <c r="N95" s="1" t="s">
        <v>13047</v>
      </c>
      <c r="O95" s="1" t="s">
        <v>93</v>
      </c>
      <c r="P95" s="1" t="s">
        <v>22706</v>
      </c>
      <c r="Q95" s="1" t="s">
        <v>22706</v>
      </c>
      <c r="R95" s="1" t="s">
        <v>13694</v>
      </c>
      <c r="S95" s="1" t="s">
        <v>93</v>
      </c>
      <c r="T95" s="1"/>
      <c r="U95" s="1"/>
      <c r="V95" s="1" t="s">
        <v>13706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19791</v>
      </c>
      <c r="F96" s="1" t="s">
        <v>20565</v>
      </c>
      <c r="G96" s="1" t="s">
        <v>19791</v>
      </c>
      <c r="H96" s="1" t="s">
        <v>22050</v>
      </c>
      <c r="I96" s="1" t="s">
        <v>9865</v>
      </c>
      <c r="J96" s="1"/>
      <c r="K96" s="1" t="s">
        <v>22704</v>
      </c>
      <c r="L96" s="1" t="s">
        <v>94</v>
      </c>
      <c r="M96" s="1" t="s">
        <v>11470</v>
      </c>
      <c r="N96" s="1" t="s">
        <v>13047</v>
      </c>
      <c r="O96" s="1" t="s">
        <v>94</v>
      </c>
      <c r="P96" s="1" t="s">
        <v>22706</v>
      </c>
      <c r="Q96" s="1" t="s">
        <v>22706</v>
      </c>
      <c r="R96" s="1" t="s">
        <v>13694</v>
      </c>
      <c r="S96" s="1" t="s">
        <v>94</v>
      </c>
      <c r="T96" s="1"/>
      <c r="U96" s="1"/>
      <c r="V96" s="1" t="s">
        <v>13706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19792</v>
      </c>
      <c r="F97" s="1" t="s">
        <v>20566</v>
      </c>
      <c r="G97" s="1" t="s">
        <v>21306</v>
      </c>
      <c r="H97" s="1" t="s">
        <v>19792</v>
      </c>
      <c r="I97" s="1" t="s">
        <v>9866</v>
      </c>
      <c r="J97" s="1"/>
      <c r="K97" s="1" t="s">
        <v>22704</v>
      </c>
      <c r="L97" s="1" t="s">
        <v>95</v>
      </c>
      <c r="M97" s="1" t="s">
        <v>11471</v>
      </c>
      <c r="N97" s="1" t="s">
        <v>13047</v>
      </c>
      <c r="O97" s="1" t="s">
        <v>95</v>
      </c>
      <c r="P97" s="1" t="s">
        <v>22706</v>
      </c>
      <c r="Q97" s="1" t="s">
        <v>22706</v>
      </c>
      <c r="R97" s="1" t="s">
        <v>13694</v>
      </c>
      <c r="S97" s="1" t="s">
        <v>95</v>
      </c>
      <c r="T97" s="1"/>
      <c r="U97" s="1"/>
      <c r="V97" s="1" t="s">
        <v>13706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19793</v>
      </c>
      <c r="F98" s="1" t="s">
        <v>20567</v>
      </c>
      <c r="G98" s="1" t="s">
        <v>21307</v>
      </c>
      <c r="H98" s="1" t="s">
        <v>22051</v>
      </c>
      <c r="I98" s="1" t="s">
        <v>9867</v>
      </c>
      <c r="J98" s="1"/>
      <c r="K98" s="1" t="s">
        <v>22704</v>
      </c>
      <c r="L98" s="1" t="s">
        <v>96</v>
      </c>
      <c r="M98" s="1" t="s">
        <v>11472</v>
      </c>
      <c r="N98" s="1" t="s">
        <v>13047</v>
      </c>
      <c r="O98" s="1" t="s">
        <v>96</v>
      </c>
      <c r="P98" s="1" t="s">
        <v>22706</v>
      </c>
      <c r="Q98" s="1" t="s">
        <v>22706</v>
      </c>
      <c r="R98" s="1" t="s">
        <v>13694</v>
      </c>
      <c r="S98" s="1" t="s">
        <v>96</v>
      </c>
      <c r="T98" s="1"/>
      <c r="U98" s="1"/>
      <c r="V98" s="1" t="s">
        <v>13706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6746</v>
      </c>
      <c r="H99" s="1" t="s">
        <v>8329</v>
      </c>
      <c r="I99" s="1" t="s">
        <v>9868</v>
      </c>
      <c r="J99" s="1"/>
      <c r="K99" s="1" t="s">
        <v>22704</v>
      </c>
      <c r="L99" s="1" t="s">
        <v>97</v>
      </c>
      <c r="M99" s="1" t="s">
        <v>11473</v>
      </c>
      <c r="N99" s="1" t="s">
        <v>13047</v>
      </c>
      <c r="O99" s="1" t="s">
        <v>97</v>
      </c>
      <c r="P99" s="1" t="s">
        <v>22706</v>
      </c>
      <c r="Q99" s="1" t="s">
        <v>22706</v>
      </c>
      <c r="R99" s="1" t="s">
        <v>13694</v>
      </c>
      <c r="S99" s="1" t="s">
        <v>97</v>
      </c>
      <c r="T99" s="1"/>
      <c r="U99" s="1"/>
      <c r="V99" s="1" t="s">
        <v>13706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19794</v>
      </c>
      <c r="F100" s="1" t="s">
        <v>20568</v>
      </c>
      <c r="G100" s="1" t="s">
        <v>21308</v>
      </c>
      <c r="H100" s="1" t="s">
        <v>22052</v>
      </c>
      <c r="I100" s="1" t="s">
        <v>9869</v>
      </c>
      <c r="J100" s="1"/>
      <c r="K100" s="1" t="s">
        <v>22704</v>
      </c>
      <c r="L100" s="1" t="s">
        <v>98</v>
      </c>
      <c r="M100" s="1" t="s">
        <v>11474</v>
      </c>
      <c r="N100" s="1" t="s">
        <v>13047</v>
      </c>
      <c r="O100" s="1" t="s">
        <v>98</v>
      </c>
      <c r="P100" s="1" t="s">
        <v>22706</v>
      </c>
      <c r="Q100" s="1" t="s">
        <v>22706</v>
      </c>
      <c r="R100" s="1" t="s">
        <v>13694</v>
      </c>
      <c r="S100" s="1" t="s">
        <v>98</v>
      </c>
      <c r="T100" s="1"/>
      <c r="U100" s="1"/>
      <c r="V100" s="1" t="s">
        <v>13706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6748</v>
      </c>
      <c r="H101" s="1" t="s">
        <v>8331</v>
      </c>
      <c r="I101" s="1" t="s">
        <v>9870</v>
      </c>
      <c r="J101" s="1"/>
      <c r="K101" s="1" t="s">
        <v>22704</v>
      </c>
      <c r="L101" s="1" t="s">
        <v>99</v>
      </c>
      <c r="M101" s="1" t="s">
        <v>11475</v>
      </c>
      <c r="N101" s="1" t="s">
        <v>13047</v>
      </c>
      <c r="O101" s="1" t="s">
        <v>99</v>
      </c>
      <c r="P101" s="1" t="s">
        <v>22706</v>
      </c>
      <c r="Q101" s="1" t="s">
        <v>22706</v>
      </c>
      <c r="R101" s="1" t="s">
        <v>13694</v>
      </c>
      <c r="S101" s="1" t="s">
        <v>99</v>
      </c>
      <c r="T101" s="1"/>
      <c r="U101" s="1"/>
      <c r="V101" s="1" t="s">
        <v>13706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19795</v>
      </c>
      <c r="F102" s="1" t="s">
        <v>20569</v>
      </c>
      <c r="G102" s="1" t="s">
        <v>21309</v>
      </c>
      <c r="H102" s="1" t="s">
        <v>22053</v>
      </c>
      <c r="I102" s="1" t="s">
        <v>9871</v>
      </c>
      <c r="J102" s="1"/>
      <c r="K102" s="1" t="s">
        <v>22704</v>
      </c>
      <c r="L102" s="1" t="s">
        <v>100</v>
      </c>
      <c r="M102" s="1" t="s">
        <v>11476</v>
      </c>
      <c r="N102" s="1" t="s">
        <v>13047</v>
      </c>
      <c r="O102" s="1" t="s">
        <v>100</v>
      </c>
      <c r="P102" s="1" t="s">
        <v>22706</v>
      </c>
      <c r="Q102" s="1" t="s">
        <v>22706</v>
      </c>
      <c r="R102" s="1" t="s">
        <v>13694</v>
      </c>
      <c r="S102" s="1" t="s">
        <v>100</v>
      </c>
      <c r="T102" s="1"/>
      <c r="U102" s="1"/>
      <c r="V102" s="1" t="s">
        <v>13706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19796</v>
      </c>
      <c r="F103" s="1" t="s">
        <v>20570</v>
      </c>
      <c r="G103" s="1" t="s">
        <v>21310</v>
      </c>
      <c r="H103" s="1" t="s">
        <v>22054</v>
      </c>
      <c r="I103" s="1" t="s">
        <v>9872</v>
      </c>
      <c r="J103" s="1"/>
      <c r="K103" s="1" t="s">
        <v>22704</v>
      </c>
      <c r="L103" s="1" t="s">
        <v>101</v>
      </c>
      <c r="M103" s="1" t="s">
        <v>11477</v>
      </c>
      <c r="N103" s="1" t="s">
        <v>13047</v>
      </c>
      <c r="O103" s="1" t="s">
        <v>101</v>
      </c>
      <c r="P103" s="1" t="s">
        <v>22706</v>
      </c>
      <c r="Q103" s="1" t="s">
        <v>22706</v>
      </c>
      <c r="R103" s="1" t="s">
        <v>13694</v>
      </c>
      <c r="S103" s="1" t="s">
        <v>101</v>
      </c>
      <c r="T103" s="1"/>
      <c r="U103" s="1"/>
      <c r="V103" s="1" t="s">
        <v>13706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19797</v>
      </c>
      <c r="F104" s="1" t="s">
        <v>19797</v>
      </c>
      <c r="G104" s="1" t="s">
        <v>21311</v>
      </c>
      <c r="H104" s="1" t="s">
        <v>22055</v>
      </c>
      <c r="I104" s="1" t="s">
        <v>9873</v>
      </c>
      <c r="J104" s="1"/>
      <c r="K104" s="1" t="s">
        <v>22704</v>
      </c>
      <c r="L104" s="1" t="s">
        <v>102</v>
      </c>
      <c r="M104" s="1" t="s">
        <v>11478</v>
      </c>
      <c r="N104" s="1" t="s">
        <v>13047</v>
      </c>
      <c r="O104" s="1" t="s">
        <v>102</v>
      </c>
      <c r="P104" s="1" t="s">
        <v>22706</v>
      </c>
      <c r="Q104" s="1" t="s">
        <v>22706</v>
      </c>
      <c r="R104" s="1" t="s">
        <v>13694</v>
      </c>
      <c r="S104" s="1" t="s">
        <v>102</v>
      </c>
      <c r="T104" s="1"/>
      <c r="U104" s="1"/>
      <c r="V104" s="1" t="s">
        <v>13706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19798</v>
      </c>
      <c r="F105" s="1" t="s">
        <v>20571</v>
      </c>
      <c r="G105" s="1" t="s">
        <v>21312</v>
      </c>
      <c r="H105" s="1" t="s">
        <v>22056</v>
      </c>
      <c r="I105" s="1" t="s">
        <v>9874</v>
      </c>
      <c r="J105" s="1"/>
      <c r="K105" s="1" t="s">
        <v>22704</v>
      </c>
      <c r="L105" s="1" t="s">
        <v>103</v>
      </c>
      <c r="M105" s="1" t="s">
        <v>11479</v>
      </c>
      <c r="N105" s="1" t="s">
        <v>13047</v>
      </c>
      <c r="O105" s="1" t="s">
        <v>103</v>
      </c>
      <c r="P105" s="1" t="s">
        <v>22706</v>
      </c>
      <c r="Q105" s="1" t="s">
        <v>22706</v>
      </c>
      <c r="R105" s="1" t="s">
        <v>13694</v>
      </c>
      <c r="S105" s="1" t="s">
        <v>103</v>
      </c>
      <c r="T105" s="1"/>
      <c r="U105" s="1"/>
      <c r="V105" s="1" t="s">
        <v>13706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6753</v>
      </c>
      <c r="H106" s="1" t="s">
        <v>8336</v>
      </c>
      <c r="I106" s="1" t="s">
        <v>9875</v>
      </c>
      <c r="J106" s="1"/>
      <c r="K106" s="1" t="s">
        <v>22704</v>
      </c>
      <c r="L106" s="1" t="s">
        <v>104</v>
      </c>
      <c r="M106" s="1" t="s">
        <v>11480</v>
      </c>
      <c r="N106" s="1" t="s">
        <v>13047</v>
      </c>
      <c r="O106" s="1" t="s">
        <v>104</v>
      </c>
      <c r="P106" s="1" t="s">
        <v>22706</v>
      </c>
      <c r="Q106" s="1" t="s">
        <v>22706</v>
      </c>
      <c r="R106" s="1" t="s">
        <v>13694</v>
      </c>
      <c r="S106" s="1" t="s">
        <v>104</v>
      </c>
      <c r="T106" s="1"/>
      <c r="U106" s="1"/>
      <c r="V106" s="1" t="s">
        <v>13706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19799</v>
      </c>
      <c r="F107" s="1" t="s">
        <v>20572</v>
      </c>
      <c r="G107" s="1" t="s">
        <v>21313</v>
      </c>
      <c r="H107" s="1" t="s">
        <v>22057</v>
      </c>
      <c r="I107" s="1" t="s">
        <v>9876</v>
      </c>
      <c r="J107" s="1"/>
      <c r="K107" s="1" t="s">
        <v>22704</v>
      </c>
      <c r="L107" s="1" t="s">
        <v>105</v>
      </c>
      <c r="M107" s="1" t="s">
        <v>11481</v>
      </c>
      <c r="N107" s="1" t="s">
        <v>13047</v>
      </c>
      <c r="O107" s="1" t="s">
        <v>105</v>
      </c>
      <c r="P107" s="1" t="s">
        <v>22706</v>
      </c>
      <c r="Q107" s="1" t="s">
        <v>22706</v>
      </c>
      <c r="R107" s="1" t="s">
        <v>13694</v>
      </c>
      <c r="S107" s="1" t="s">
        <v>105</v>
      </c>
      <c r="T107" s="1"/>
      <c r="U107" s="1"/>
      <c r="V107" s="1" t="s">
        <v>13706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19800</v>
      </c>
      <c r="F108" s="1" t="s">
        <v>20573</v>
      </c>
      <c r="G108" s="1" t="s">
        <v>21314</v>
      </c>
      <c r="H108" s="1" t="s">
        <v>22058</v>
      </c>
      <c r="I108" s="1" t="s">
        <v>9877</v>
      </c>
      <c r="J108" s="1"/>
      <c r="K108" s="1" t="s">
        <v>22704</v>
      </c>
      <c r="L108" s="1" t="s">
        <v>106</v>
      </c>
      <c r="M108" s="1" t="s">
        <v>11482</v>
      </c>
      <c r="N108" s="1" t="s">
        <v>13047</v>
      </c>
      <c r="O108" s="1" t="s">
        <v>106</v>
      </c>
      <c r="P108" s="1" t="s">
        <v>22706</v>
      </c>
      <c r="Q108" s="1" t="s">
        <v>22706</v>
      </c>
      <c r="R108" s="1" t="s">
        <v>13694</v>
      </c>
      <c r="S108" s="1" t="s">
        <v>106</v>
      </c>
      <c r="T108" s="1"/>
      <c r="U108" s="1"/>
      <c r="V108" s="1" t="s">
        <v>13706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19801</v>
      </c>
      <c r="F109" s="1" t="s">
        <v>20574</v>
      </c>
      <c r="G109" s="1" t="s">
        <v>21315</v>
      </c>
      <c r="H109" s="1" t="s">
        <v>22059</v>
      </c>
      <c r="I109" s="1" t="s">
        <v>9878</v>
      </c>
      <c r="J109" s="1"/>
      <c r="K109" s="1" t="s">
        <v>22704</v>
      </c>
      <c r="L109" s="1" t="s">
        <v>107</v>
      </c>
      <c r="M109" s="1" t="s">
        <v>11483</v>
      </c>
      <c r="N109" s="1" t="s">
        <v>13047</v>
      </c>
      <c r="O109" s="1" t="s">
        <v>107</v>
      </c>
      <c r="P109" s="1" t="s">
        <v>22706</v>
      </c>
      <c r="Q109" s="1" t="s">
        <v>22706</v>
      </c>
      <c r="R109" s="1" t="s">
        <v>13694</v>
      </c>
      <c r="S109" s="1" t="s">
        <v>107</v>
      </c>
      <c r="T109" s="1"/>
      <c r="U109" s="1"/>
      <c r="V109" s="1" t="s">
        <v>13706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19802</v>
      </c>
      <c r="F110" s="1" t="s">
        <v>20575</v>
      </c>
      <c r="G110" s="1" t="s">
        <v>21316</v>
      </c>
      <c r="H110" s="1" t="s">
        <v>22060</v>
      </c>
      <c r="I110" s="1" t="s">
        <v>9879</v>
      </c>
      <c r="J110" s="1"/>
      <c r="K110" s="1" t="s">
        <v>22704</v>
      </c>
      <c r="L110" s="1" t="s">
        <v>108</v>
      </c>
      <c r="M110" s="1" t="s">
        <v>11484</v>
      </c>
      <c r="N110" s="1" t="s">
        <v>13047</v>
      </c>
      <c r="O110" s="1" t="s">
        <v>108</v>
      </c>
      <c r="P110" s="1" t="s">
        <v>22706</v>
      </c>
      <c r="Q110" s="1" t="s">
        <v>22706</v>
      </c>
      <c r="R110" s="1" t="s">
        <v>13694</v>
      </c>
      <c r="S110" s="1" t="s">
        <v>108</v>
      </c>
      <c r="T110" s="1"/>
      <c r="U110" s="1"/>
      <c r="V110" s="1" t="s">
        <v>13706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19803</v>
      </c>
      <c r="F111" s="1" t="s">
        <v>20576</v>
      </c>
      <c r="G111" s="1" t="s">
        <v>21317</v>
      </c>
      <c r="H111" s="1" t="s">
        <v>22061</v>
      </c>
      <c r="I111" s="1" t="s">
        <v>9880</v>
      </c>
      <c r="J111" s="1"/>
      <c r="K111" s="1" t="s">
        <v>22704</v>
      </c>
      <c r="L111" s="1" t="s">
        <v>109</v>
      </c>
      <c r="M111" s="1" t="s">
        <v>11485</v>
      </c>
      <c r="N111" s="1" t="s">
        <v>13047</v>
      </c>
      <c r="O111" s="1" t="s">
        <v>109</v>
      </c>
      <c r="P111" s="1" t="s">
        <v>22706</v>
      </c>
      <c r="Q111" s="1" t="s">
        <v>22706</v>
      </c>
      <c r="R111" s="1" t="s">
        <v>13694</v>
      </c>
      <c r="S111" s="1" t="s">
        <v>109</v>
      </c>
      <c r="T111" s="1"/>
      <c r="U111" s="1"/>
      <c r="V111" s="1" t="s">
        <v>13706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19804</v>
      </c>
      <c r="F112" s="1" t="s">
        <v>20577</v>
      </c>
      <c r="G112" s="1" t="s">
        <v>21318</v>
      </c>
      <c r="H112" s="1" t="s">
        <v>22062</v>
      </c>
      <c r="I112" s="1" t="s">
        <v>9881</v>
      </c>
      <c r="J112" s="1"/>
      <c r="K112" s="1" t="s">
        <v>22704</v>
      </c>
      <c r="L112" s="1" t="s">
        <v>110</v>
      </c>
      <c r="M112" s="1" t="s">
        <v>11486</v>
      </c>
      <c r="N112" s="1" t="s">
        <v>13047</v>
      </c>
      <c r="O112" s="1" t="s">
        <v>110</v>
      </c>
      <c r="P112" s="1" t="s">
        <v>22706</v>
      </c>
      <c r="Q112" s="1" t="s">
        <v>22706</v>
      </c>
      <c r="R112" s="1" t="s">
        <v>13694</v>
      </c>
      <c r="S112" s="1" t="s">
        <v>110</v>
      </c>
      <c r="T112" s="1"/>
      <c r="U112" s="1"/>
      <c r="V112" s="1" t="s">
        <v>13706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19805</v>
      </c>
      <c r="F113" s="1" t="s">
        <v>20578</v>
      </c>
      <c r="G113" s="1" t="s">
        <v>21319</v>
      </c>
      <c r="H113" s="1" t="s">
        <v>22063</v>
      </c>
      <c r="I113" s="1" t="s">
        <v>9882</v>
      </c>
      <c r="J113" s="1"/>
      <c r="K113" s="1" t="s">
        <v>22704</v>
      </c>
      <c r="L113" s="1" t="s">
        <v>111</v>
      </c>
      <c r="M113" s="1" t="s">
        <v>11487</v>
      </c>
      <c r="N113" s="1" t="s">
        <v>13047</v>
      </c>
      <c r="O113" s="1" t="s">
        <v>111</v>
      </c>
      <c r="P113" s="1" t="s">
        <v>22706</v>
      </c>
      <c r="Q113" s="1" t="s">
        <v>22706</v>
      </c>
      <c r="R113" s="1" t="s">
        <v>13694</v>
      </c>
      <c r="S113" s="1" t="s">
        <v>111</v>
      </c>
      <c r="T113" s="1"/>
      <c r="U113" s="1"/>
      <c r="V113" s="1" t="s">
        <v>13706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19806</v>
      </c>
      <c r="F114" s="1" t="s">
        <v>20579</v>
      </c>
      <c r="G114" s="1" t="s">
        <v>21320</v>
      </c>
      <c r="H114" s="1" t="s">
        <v>22064</v>
      </c>
      <c r="I114" s="1" t="s">
        <v>9883</v>
      </c>
      <c r="J114" s="1"/>
      <c r="K114" s="1" t="s">
        <v>22704</v>
      </c>
      <c r="L114" s="1" t="s">
        <v>112</v>
      </c>
      <c r="M114" s="1" t="s">
        <v>11488</v>
      </c>
      <c r="N114" s="1" t="s">
        <v>13047</v>
      </c>
      <c r="O114" s="1" t="s">
        <v>112</v>
      </c>
      <c r="P114" s="1" t="s">
        <v>22706</v>
      </c>
      <c r="Q114" s="1" t="s">
        <v>22706</v>
      </c>
      <c r="R114" s="1" t="s">
        <v>13694</v>
      </c>
      <c r="S114" s="1" t="s">
        <v>112</v>
      </c>
      <c r="T114" s="1"/>
      <c r="U114" s="1"/>
      <c r="V114" s="1" t="s">
        <v>13706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19807</v>
      </c>
      <c r="F115" s="1" t="s">
        <v>20580</v>
      </c>
      <c r="G115" s="1" t="s">
        <v>21321</v>
      </c>
      <c r="H115" s="1" t="s">
        <v>22065</v>
      </c>
      <c r="I115" s="1" t="s">
        <v>9884</v>
      </c>
      <c r="J115" s="1"/>
      <c r="K115" s="1" t="s">
        <v>22704</v>
      </c>
      <c r="L115" s="1" t="s">
        <v>113</v>
      </c>
      <c r="M115" s="1" t="s">
        <v>11489</v>
      </c>
      <c r="N115" s="1" t="s">
        <v>13047</v>
      </c>
      <c r="O115" s="1" t="s">
        <v>113</v>
      </c>
      <c r="P115" s="1" t="s">
        <v>22706</v>
      </c>
      <c r="Q115" s="1" t="s">
        <v>22706</v>
      </c>
      <c r="R115" s="1" t="s">
        <v>13694</v>
      </c>
      <c r="S115" s="1" t="s">
        <v>113</v>
      </c>
      <c r="T115" s="1"/>
      <c r="U115" s="1"/>
      <c r="V115" s="1" t="s">
        <v>13706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19808</v>
      </c>
      <c r="F116" s="1" t="s">
        <v>20581</v>
      </c>
      <c r="G116" s="1" t="s">
        <v>21322</v>
      </c>
      <c r="H116" s="1" t="s">
        <v>22066</v>
      </c>
      <c r="I116" s="1" t="s">
        <v>9885</v>
      </c>
      <c r="J116" s="1"/>
      <c r="K116" s="1" t="s">
        <v>22704</v>
      </c>
      <c r="L116" s="1" t="s">
        <v>114</v>
      </c>
      <c r="M116" s="1" t="s">
        <v>11490</v>
      </c>
      <c r="N116" s="1" t="s">
        <v>13047</v>
      </c>
      <c r="O116" s="1" t="s">
        <v>114</v>
      </c>
      <c r="P116" s="1" t="s">
        <v>22706</v>
      </c>
      <c r="Q116" s="1" t="s">
        <v>22706</v>
      </c>
      <c r="R116" s="1" t="s">
        <v>13694</v>
      </c>
      <c r="S116" s="1" t="s">
        <v>114</v>
      </c>
      <c r="T116" s="1"/>
      <c r="U116" s="1"/>
      <c r="V116" s="1" t="s">
        <v>13706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13819</v>
      </c>
      <c r="F117" s="1" t="s">
        <v>14902</v>
      </c>
      <c r="G117" s="1" t="s">
        <v>15936</v>
      </c>
      <c r="H117" s="1" t="s">
        <v>16961</v>
      </c>
      <c r="I117" s="1" t="s">
        <v>9886</v>
      </c>
      <c r="J117" s="1"/>
      <c r="K117" s="1" t="s">
        <v>22704</v>
      </c>
      <c r="L117" s="1" t="s">
        <v>115</v>
      </c>
      <c r="M117" s="1" t="s">
        <v>11491</v>
      </c>
      <c r="N117" s="1" t="s">
        <v>13047</v>
      </c>
      <c r="O117" s="1" t="s">
        <v>115</v>
      </c>
      <c r="P117" s="1" t="s">
        <v>22706</v>
      </c>
      <c r="Q117" s="1" t="s">
        <v>22706</v>
      </c>
      <c r="R117" s="1" t="s">
        <v>13694</v>
      </c>
      <c r="S117" s="1" t="s">
        <v>115</v>
      </c>
      <c r="T117" s="1"/>
      <c r="U117" s="1"/>
      <c r="V117" s="1" t="s">
        <v>13706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19809</v>
      </c>
      <c r="F118" s="1" t="s">
        <v>20582</v>
      </c>
      <c r="G118" s="1" t="s">
        <v>21323</v>
      </c>
      <c r="H118" s="1" t="s">
        <v>22067</v>
      </c>
      <c r="I118" s="1" t="s">
        <v>9887</v>
      </c>
      <c r="J118" s="1"/>
      <c r="K118" s="1" t="s">
        <v>22704</v>
      </c>
      <c r="L118" s="1" t="s">
        <v>116</v>
      </c>
      <c r="M118" s="1" t="s">
        <v>11492</v>
      </c>
      <c r="N118" s="1" t="s">
        <v>13047</v>
      </c>
      <c r="O118" s="1" t="s">
        <v>116</v>
      </c>
      <c r="P118" s="1" t="s">
        <v>22706</v>
      </c>
      <c r="Q118" s="1" t="s">
        <v>22706</v>
      </c>
      <c r="R118" s="1" t="s">
        <v>13694</v>
      </c>
      <c r="S118" s="1" t="s">
        <v>116</v>
      </c>
      <c r="T118" s="1"/>
      <c r="U118" s="1"/>
      <c r="V118" s="1" t="s">
        <v>13706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19810</v>
      </c>
      <c r="F119" s="1" t="s">
        <v>20583</v>
      </c>
      <c r="G119" s="1" t="s">
        <v>19810</v>
      </c>
      <c r="H119" s="1" t="s">
        <v>22068</v>
      </c>
      <c r="I119" s="1" t="s">
        <v>9888</v>
      </c>
      <c r="J119" s="1"/>
      <c r="K119" s="1" t="s">
        <v>22704</v>
      </c>
      <c r="L119" s="1" t="s">
        <v>117</v>
      </c>
      <c r="M119" s="1" t="s">
        <v>11493</v>
      </c>
      <c r="N119" s="1" t="s">
        <v>13047</v>
      </c>
      <c r="O119" s="1" t="s">
        <v>117</v>
      </c>
      <c r="P119" s="1" t="s">
        <v>22706</v>
      </c>
      <c r="Q119" s="1" t="s">
        <v>22706</v>
      </c>
      <c r="R119" s="1" t="s">
        <v>13694</v>
      </c>
      <c r="S119" s="1" t="s">
        <v>117</v>
      </c>
      <c r="T119" s="1"/>
      <c r="U119" s="1"/>
      <c r="V119" s="1" t="s">
        <v>13706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19811</v>
      </c>
      <c r="F120" s="1" t="s">
        <v>20584</v>
      </c>
      <c r="G120" s="1" t="s">
        <v>21324</v>
      </c>
      <c r="H120" s="1" t="s">
        <v>22069</v>
      </c>
      <c r="I120" s="1" t="s">
        <v>9889</v>
      </c>
      <c r="J120" s="1"/>
      <c r="K120" s="1" t="s">
        <v>22704</v>
      </c>
      <c r="L120" s="1" t="s">
        <v>118</v>
      </c>
      <c r="M120" s="1" t="s">
        <v>11494</v>
      </c>
      <c r="N120" s="1" t="s">
        <v>13047</v>
      </c>
      <c r="O120" s="1" t="s">
        <v>118</v>
      </c>
      <c r="P120" s="1" t="s">
        <v>22706</v>
      </c>
      <c r="Q120" s="1" t="s">
        <v>22706</v>
      </c>
      <c r="R120" s="1" t="s">
        <v>13694</v>
      </c>
      <c r="S120" s="1" t="s">
        <v>118</v>
      </c>
      <c r="T120" s="1"/>
      <c r="U120" s="1"/>
      <c r="V120" s="1" t="s">
        <v>13706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19812</v>
      </c>
      <c r="F121" s="1" t="s">
        <v>20585</v>
      </c>
      <c r="G121" s="1" t="s">
        <v>21325</v>
      </c>
      <c r="H121" s="1" t="s">
        <v>22070</v>
      </c>
      <c r="I121" s="1" t="s">
        <v>9890</v>
      </c>
      <c r="J121" s="1"/>
      <c r="K121" s="1" t="s">
        <v>22704</v>
      </c>
      <c r="L121" s="1" t="s">
        <v>119</v>
      </c>
      <c r="M121" s="1" t="s">
        <v>11495</v>
      </c>
      <c r="N121" s="1" t="s">
        <v>13047</v>
      </c>
      <c r="O121" s="1" t="s">
        <v>119</v>
      </c>
      <c r="P121" s="1" t="s">
        <v>22706</v>
      </c>
      <c r="Q121" s="1" t="s">
        <v>22706</v>
      </c>
      <c r="R121" s="1" t="s">
        <v>13694</v>
      </c>
      <c r="S121" s="1" t="s">
        <v>119</v>
      </c>
      <c r="T121" s="1"/>
      <c r="U121" s="1"/>
      <c r="V121" s="1" t="s">
        <v>13706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19813</v>
      </c>
      <c r="F122" s="1" t="s">
        <v>20586</v>
      </c>
      <c r="G122" s="1" t="s">
        <v>21326</v>
      </c>
      <c r="H122" s="1" t="s">
        <v>22071</v>
      </c>
      <c r="I122" s="1" t="s">
        <v>9891</v>
      </c>
      <c r="J122" s="1"/>
      <c r="K122" s="1" t="s">
        <v>22704</v>
      </c>
      <c r="L122" s="1" t="s">
        <v>120</v>
      </c>
      <c r="M122" s="1" t="s">
        <v>11496</v>
      </c>
      <c r="N122" s="1" t="s">
        <v>13047</v>
      </c>
      <c r="O122" s="1" t="s">
        <v>120</v>
      </c>
      <c r="P122" s="1" t="s">
        <v>22706</v>
      </c>
      <c r="Q122" s="1" t="s">
        <v>22706</v>
      </c>
      <c r="R122" s="1" t="s">
        <v>13694</v>
      </c>
      <c r="S122" s="1" t="s">
        <v>120</v>
      </c>
      <c r="T122" s="1"/>
      <c r="U122" s="1"/>
      <c r="V122" s="1" t="s">
        <v>13706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13823</v>
      </c>
      <c r="F123" s="1" t="s">
        <v>14906</v>
      </c>
      <c r="G123" s="1" t="s">
        <v>15939</v>
      </c>
      <c r="H123" s="1" t="s">
        <v>16965</v>
      </c>
      <c r="I123" s="1" t="s">
        <v>9892</v>
      </c>
      <c r="J123" s="1"/>
      <c r="K123" s="1" t="s">
        <v>22704</v>
      </c>
      <c r="L123" s="1" t="s">
        <v>121</v>
      </c>
      <c r="M123" s="1" t="s">
        <v>11497</v>
      </c>
      <c r="N123" s="1" t="s">
        <v>13047</v>
      </c>
      <c r="O123" s="1" t="s">
        <v>121</v>
      </c>
      <c r="P123" s="1" t="s">
        <v>22706</v>
      </c>
      <c r="Q123" s="1" t="s">
        <v>22706</v>
      </c>
      <c r="R123" s="1" t="s">
        <v>13694</v>
      </c>
      <c r="S123" s="1" t="s">
        <v>121</v>
      </c>
      <c r="T123" s="1"/>
      <c r="U123" s="1"/>
      <c r="V123" s="1" t="s">
        <v>13706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19814</v>
      </c>
      <c r="F124" s="1" t="s">
        <v>20587</v>
      </c>
      <c r="G124" s="1" t="s">
        <v>21327</v>
      </c>
      <c r="H124" s="1" t="s">
        <v>22072</v>
      </c>
      <c r="I124" s="1" t="s">
        <v>9893</v>
      </c>
      <c r="J124" s="1"/>
      <c r="K124" s="1" t="s">
        <v>22704</v>
      </c>
      <c r="L124" s="1" t="s">
        <v>122</v>
      </c>
      <c r="M124" s="1" t="s">
        <v>11498</v>
      </c>
      <c r="N124" s="1" t="s">
        <v>13047</v>
      </c>
      <c r="O124" s="1" t="s">
        <v>122</v>
      </c>
      <c r="P124" s="1" t="s">
        <v>22706</v>
      </c>
      <c r="Q124" s="1" t="s">
        <v>22706</v>
      </c>
      <c r="R124" s="1" t="s">
        <v>13694</v>
      </c>
      <c r="S124" s="1" t="s">
        <v>122</v>
      </c>
      <c r="T124" s="1"/>
      <c r="U124" s="1"/>
      <c r="V124" s="1" t="s">
        <v>13706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19815</v>
      </c>
      <c r="F125" s="1" t="s">
        <v>20588</v>
      </c>
      <c r="G125" s="1" t="s">
        <v>21328</v>
      </c>
      <c r="H125" s="1" t="s">
        <v>22073</v>
      </c>
      <c r="I125" s="1" t="s">
        <v>9894</v>
      </c>
      <c r="J125" s="1"/>
      <c r="K125" s="1" t="s">
        <v>22704</v>
      </c>
      <c r="L125" s="1" t="s">
        <v>123</v>
      </c>
      <c r="M125" s="1" t="s">
        <v>11499</v>
      </c>
      <c r="N125" s="1" t="s">
        <v>13047</v>
      </c>
      <c r="O125" s="1" t="s">
        <v>123</v>
      </c>
      <c r="P125" s="1" t="s">
        <v>22706</v>
      </c>
      <c r="Q125" s="1" t="s">
        <v>22706</v>
      </c>
      <c r="R125" s="1" t="s">
        <v>13694</v>
      </c>
      <c r="S125" s="1" t="s">
        <v>123</v>
      </c>
      <c r="T125" s="1"/>
      <c r="U125" s="1"/>
      <c r="V125" s="1" t="s">
        <v>13706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19816</v>
      </c>
      <c r="F126" s="1" t="s">
        <v>20589</v>
      </c>
      <c r="G126" s="1" t="s">
        <v>21329</v>
      </c>
      <c r="H126" s="1" t="s">
        <v>22074</v>
      </c>
      <c r="I126" s="1" t="s">
        <v>9895</v>
      </c>
      <c r="J126" s="1"/>
      <c r="K126" s="1" t="s">
        <v>22704</v>
      </c>
      <c r="L126" s="1" t="s">
        <v>124</v>
      </c>
      <c r="M126" s="1" t="s">
        <v>11500</v>
      </c>
      <c r="N126" s="1" t="s">
        <v>13047</v>
      </c>
      <c r="O126" s="1" t="s">
        <v>124</v>
      </c>
      <c r="P126" s="1" t="s">
        <v>22706</v>
      </c>
      <c r="Q126" s="1" t="s">
        <v>22706</v>
      </c>
      <c r="R126" s="1" t="s">
        <v>13694</v>
      </c>
      <c r="S126" s="1" t="s">
        <v>124</v>
      </c>
      <c r="T126" s="1"/>
      <c r="U126" s="1"/>
      <c r="V126" s="1" t="s">
        <v>13706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19817</v>
      </c>
      <c r="F127" s="1" t="s">
        <v>20590</v>
      </c>
      <c r="G127" s="1" t="s">
        <v>21330</v>
      </c>
      <c r="H127" s="1" t="s">
        <v>22075</v>
      </c>
      <c r="I127" s="1" t="s">
        <v>9896</v>
      </c>
      <c r="J127" s="1"/>
      <c r="K127" s="1" t="s">
        <v>22704</v>
      </c>
      <c r="L127" s="1" t="s">
        <v>125</v>
      </c>
      <c r="M127" s="1" t="s">
        <v>11501</v>
      </c>
      <c r="N127" s="1" t="s">
        <v>13047</v>
      </c>
      <c r="O127" s="1" t="s">
        <v>125</v>
      </c>
      <c r="P127" s="1" t="s">
        <v>22706</v>
      </c>
      <c r="Q127" s="1" t="s">
        <v>22706</v>
      </c>
      <c r="R127" s="1" t="s">
        <v>13694</v>
      </c>
      <c r="S127" s="1" t="s">
        <v>125</v>
      </c>
      <c r="T127" s="1"/>
      <c r="U127" s="1"/>
      <c r="V127" s="1" t="s">
        <v>13706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13828</v>
      </c>
      <c r="F128" s="1" t="s">
        <v>14911</v>
      </c>
      <c r="G128" s="1" t="s">
        <v>15944</v>
      </c>
      <c r="H128" s="1" t="s">
        <v>16969</v>
      </c>
      <c r="I128" s="1" t="s">
        <v>9897</v>
      </c>
      <c r="J128" s="1"/>
      <c r="K128" s="1" t="s">
        <v>22704</v>
      </c>
      <c r="L128" s="1" t="s">
        <v>126</v>
      </c>
      <c r="M128" s="1" t="s">
        <v>11502</v>
      </c>
      <c r="N128" s="1" t="s">
        <v>13047</v>
      </c>
      <c r="O128" s="1" t="s">
        <v>126</v>
      </c>
      <c r="P128" s="1" t="s">
        <v>22706</v>
      </c>
      <c r="Q128" s="1" t="s">
        <v>22706</v>
      </c>
      <c r="R128" s="1" t="s">
        <v>13694</v>
      </c>
      <c r="S128" s="1" t="s">
        <v>126</v>
      </c>
      <c r="T128" s="1"/>
      <c r="U128" s="1"/>
      <c r="V128" s="1" t="s">
        <v>13706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19818</v>
      </c>
      <c r="F129" s="1" t="s">
        <v>20591</v>
      </c>
      <c r="G129" s="1" t="s">
        <v>21331</v>
      </c>
      <c r="H129" s="1" t="s">
        <v>22076</v>
      </c>
      <c r="I129" s="1" t="s">
        <v>9898</v>
      </c>
      <c r="J129" s="1"/>
      <c r="K129" s="1" t="s">
        <v>22704</v>
      </c>
      <c r="L129" s="1" t="s">
        <v>127</v>
      </c>
      <c r="M129" s="1" t="s">
        <v>11503</v>
      </c>
      <c r="N129" s="1" t="s">
        <v>13047</v>
      </c>
      <c r="O129" s="1" t="s">
        <v>127</v>
      </c>
      <c r="P129" s="1" t="s">
        <v>22706</v>
      </c>
      <c r="Q129" s="1" t="s">
        <v>22706</v>
      </c>
      <c r="R129" s="1" t="s">
        <v>13694</v>
      </c>
      <c r="S129" s="1" t="s">
        <v>127</v>
      </c>
      <c r="T129" s="1"/>
      <c r="U129" s="1"/>
      <c r="V129" s="1" t="s">
        <v>13706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13830</v>
      </c>
      <c r="F130" s="1" t="s">
        <v>14913</v>
      </c>
      <c r="G130" s="1" t="s">
        <v>15946</v>
      </c>
      <c r="H130" s="1" t="s">
        <v>16971</v>
      </c>
      <c r="I130" s="1" t="s">
        <v>9899</v>
      </c>
      <c r="J130" s="1"/>
      <c r="K130" s="1" t="s">
        <v>22704</v>
      </c>
      <c r="L130" s="1" t="s">
        <v>128</v>
      </c>
      <c r="M130" s="1" t="s">
        <v>11504</v>
      </c>
      <c r="N130" s="1" t="s">
        <v>13047</v>
      </c>
      <c r="O130" s="1" t="s">
        <v>128</v>
      </c>
      <c r="P130" s="1" t="s">
        <v>22706</v>
      </c>
      <c r="Q130" s="1" t="s">
        <v>22706</v>
      </c>
      <c r="R130" s="1" t="s">
        <v>13694</v>
      </c>
      <c r="S130" s="1" t="s">
        <v>128</v>
      </c>
      <c r="T130" s="1"/>
      <c r="U130" s="1"/>
      <c r="V130" s="1" t="s">
        <v>13706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5183</v>
      </c>
      <c r="G131" s="1" t="s">
        <v>6777</v>
      </c>
      <c r="H131" s="1" t="s">
        <v>8360</v>
      </c>
      <c r="I131" s="1" t="s">
        <v>9900</v>
      </c>
      <c r="J131" s="1"/>
      <c r="K131" s="1" t="s">
        <v>22704</v>
      </c>
      <c r="L131" s="1" t="s">
        <v>129</v>
      </c>
      <c r="M131" s="1" t="s">
        <v>11505</v>
      </c>
      <c r="N131" s="1" t="s">
        <v>13047</v>
      </c>
      <c r="O131" s="1" t="s">
        <v>129</v>
      </c>
      <c r="P131" s="1" t="s">
        <v>22706</v>
      </c>
      <c r="Q131" s="1" t="s">
        <v>22706</v>
      </c>
      <c r="R131" s="1" t="s">
        <v>13694</v>
      </c>
      <c r="S131" s="1" t="s">
        <v>129</v>
      </c>
      <c r="T131" s="1"/>
      <c r="U131" s="1"/>
      <c r="V131" s="1" t="s">
        <v>13706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19819</v>
      </c>
      <c r="F132" s="1" t="s">
        <v>20592</v>
      </c>
      <c r="G132" s="1" t="s">
        <v>21332</v>
      </c>
      <c r="H132" s="1" t="s">
        <v>22077</v>
      </c>
      <c r="I132" s="1" t="s">
        <v>9901</v>
      </c>
      <c r="J132" s="1"/>
      <c r="K132" s="1" t="s">
        <v>22704</v>
      </c>
      <c r="L132" s="1" t="s">
        <v>130</v>
      </c>
      <c r="M132" s="1" t="s">
        <v>11506</v>
      </c>
      <c r="N132" s="1" t="s">
        <v>13047</v>
      </c>
      <c r="O132" s="1" t="s">
        <v>130</v>
      </c>
      <c r="P132" s="1" t="s">
        <v>22706</v>
      </c>
      <c r="Q132" s="1" t="s">
        <v>22706</v>
      </c>
      <c r="R132" s="1" t="s">
        <v>13694</v>
      </c>
      <c r="S132" s="1" t="s">
        <v>130</v>
      </c>
      <c r="T132" s="1"/>
      <c r="U132" s="1"/>
      <c r="V132" s="1" t="s">
        <v>13706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13833</v>
      </c>
      <c r="F133" s="1" t="s">
        <v>14916</v>
      </c>
      <c r="G133" s="1" t="s">
        <v>15949</v>
      </c>
      <c r="H133" s="1" t="s">
        <v>13833</v>
      </c>
      <c r="I133" s="1" t="s">
        <v>9902</v>
      </c>
      <c r="J133" s="1"/>
      <c r="K133" s="1" t="s">
        <v>22704</v>
      </c>
      <c r="L133" s="1" t="s">
        <v>131</v>
      </c>
      <c r="M133" s="1" t="s">
        <v>11507</v>
      </c>
      <c r="N133" s="1" t="s">
        <v>13047</v>
      </c>
      <c r="O133" s="1" t="s">
        <v>131</v>
      </c>
      <c r="P133" s="1" t="s">
        <v>22706</v>
      </c>
      <c r="Q133" s="1" t="s">
        <v>22706</v>
      </c>
      <c r="R133" s="1" t="s">
        <v>13694</v>
      </c>
      <c r="S133" s="1" t="s">
        <v>131</v>
      </c>
      <c r="T133" s="1"/>
      <c r="U133" s="1"/>
      <c r="V133" s="1" t="s">
        <v>13706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6780</v>
      </c>
      <c r="H134" s="1" t="s">
        <v>8362</v>
      </c>
      <c r="I134" s="1" t="s">
        <v>9903</v>
      </c>
      <c r="J134" s="1"/>
      <c r="K134" s="1" t="s">
        <v>22704</v>
      </c>
      <c r="L134" s="1" t="s">
        <v>132</v>
      </c>
      <c r="M134" s="1" t="s">
        <v>11508</v>
      </c>
      <c r="N134" s="1" t="s">
        <v>13047</v>
      </c>
      <c r="O134" s="1" t="s">
        <v>132</v>
      </c>
      <c r="P134" s="1" t="s">
        <v>22706</v>
      </c>
      <c r="Q134" s="1" t="s">
        <v>22706</v>
      </c>
      <c r="R134" s="1" t="s">
        <v>13694</v>
      </c>
      <c r="S134" s="1" t="s">
        <v>132</v>
      </c>
      <c r="T134" s="1"/>
      <c r="U134" s="1"/>
      <c r="V134" s="1" t="s">
        <v>13706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13835</v>
      </c>
      <c r="F135" s="1" t="s">
        <v>14918</v>
      </c>
      <c r="G135" s="1" t="s">
        <v>15951</v>
      </c>
      <c r="H135" s="1" t="s">
        <v>16975</v>
      </c>
      <c r="I135" s="1" t="s">
        <v>9904</v>
      </c>
      <c r="J135" s="1"/>
      <c r="K135" s="1" t="s">
        <v>22704</v>
      </c>
      <c r="L135" s="1" t="s">
        <v>133</v>
      </c>
      <c r="M135" s="1" t="s">
        <v>11509</v>
      </c>
      <c r="N135" s="1" t="s">
        <v>13047</v>
      </c>
      <c r="O135" s="1" t="s">
        <v>133</v>
      </c>
      <c r="P135" s="1" t="s">
        <v>22706</v>
      </c>
      <c r="Q135" s="1" t="s">
        <v>22706</v>
      </c>
      <c r="R135" s="1" t="s">
        <v>13694</v>
      </c>
      <c r="S135" s="1" t="s">
        <v>133</v>
      </c>
      <c r="T135" s="1"/>
      <c r="U135" s="1"/>
      <c r="V135" s="1" t="s">
        <v>13706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19820</v>
      </c>
      <c r="F136" s="1" t="s">
        <v>20593</v>
      </c>
      <c r="G136" s="1" t="s">
        <v>21333</v>
      </c>
      <c r="H136" s="1" t="s">
        <v>22078</v>
      </c>
      <c r="I136" s="1" t="s">
        <v>9905</v>
      </c>
      <c r="J136" s="1"/>
      <c r="K136" s="1" t="s">
        <v>22704</v>
      </c>
      <c r="L136" s="1" t="s">
        <v>134</v>
      </c>
      <c r="M136" s="1" t="s">
        <v>11510</v>
      </c>
      <c r="N136" s="1" t="s">
        <v>13047</v>
      </c>
      <c r="O136" s="1" t="s">
        <v>134</v>
      </c>
      <c r="P136" s="1" t="s">
        <v>22706</v>
      </c>
      <c r="Q136" s="1" t="s">
        <v>22706</v>
      </c>
      <c r="R136" s="1" t="s">
        <v>13694</v>
      </c>
      <c r="S136" s="1" t="s">
        <v>134</v>
      </c>
      <c r="T136" s="1"/>
      <c r="U136" s="1"/>
      <c r="V136" s="1" t="s">
        <v>13706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19821</v>
      </c>
      <c r="F137" s="1" t="s">
        <v>20594</v>
      </c>
      <c r="G137" s="1" t="s">
        <v>21334</v>
      </c>
      <c r="H137" s="1" t="s">
        <v>22079</v>
      </c>
      <c r="I137" s="1" t="s">
        <v>9906</v>
      </c>
      <c r="J137" s="1"/>
      <c r="K137" s="1" t="s">
        <v>22704</v>
      </c>
      <c r="L137" s="1" t="s">
        <v>135</v>
      </c>
      <c r="M137" s="1" t="s">
        <v>11511</v>
      </c>
      <c r="N137" s="1" t="s">
        <v>13047</v>
      </c>
      <c r="O137" s="1" t="s">
        <v>135</v>
      </c>
      <c r="P137" s="1" t="s">
        <v>22706</v>
      </c>
      <c r="Q137" s="1" t="s">
        <v>22706</v>
      </c>
      <c r="R137" s="1" t="s">
        <v>13694</v>
      </c>
      <c r="S137" s="1" t="s">
        <v>135</v>
      </c>
      <c r="T137" s="1"/>
      <c r="U137" s="1"/>
      <c r="V137" s="1" t="s">
        <v>13706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5190</v>
      </c>
      <c r="G138" s="1" t="s">
        <v>6784</v>
      </c>
      <c r="H138" s="1" t="s">
        <v>8366</v>
      </c>
      <c r="I138" s="1" t="s">
        <v>9807</v>
      </c>
      <c r="J138" s="1"/>
      <c r="K138" s="1" t="s">
        <v>22704</v>
      </c>
      <c r="L138" s="1" t="s">
        <v>136</v>
      </c>
      <c r="M138" s="1" t="s">
        <v>11512</v>
      </c>
      <c r="N138" s="1" t="s">
        <v>13047</v>
      </c>
      <c r="O138" s="1" t="s">
        <v>136</v>
      </c>
      <c r="P138" s="1" t="s">
        <v>22706</v>
      </c>
      <c r="Q138" s="1" t="s">
        <v>22706</v>
      </c>
      <c r="R138" s="1" t="s">
        <v>13694</v>
      </c>
      <c r="S138" s="1" t="s">
        <v>136</v>
      </c>
      <c r="T138" s="1"/>
      <c r="U138" s="1"/>
      <c r="V138" s="1" t="s">
        <v>13706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19822</v>
      </c>
      <c r="F139" s="1" t="s">
        <v>20595</v>
      </c>
      <c r="G139" s="1" t="s">
        <v>19822</v>
      </c>
      <c r="H139" s="1" t="s">
        <v>22080</v>
      </c>
      <c r="I139" s="1" t="s">
        <v>9907</v>
      </c>
      <c r="J139" s="1"/>
      <c r="K139" s="1" t="s">
        <v>22704</v>
      </c>
      <c r="L139" s="1" t="s">
        <v>137</v>
      </c>
      <c r="M139" s="1" t="s">
        <v>11513</v>
      </c>
      <c r="N139" s="1" t="s">
        <v>13047</v>
      </c>
      <c r="O139" s="1" t="s">
        <v>137</v>
      </c>
      <c r="P139" s="1" t="s">
        <v>22706</v>
      </c>
      <c r="Q139" s="1" t="s">
        <v>22706</v>
      </c>
      <c r="R139" s="1" t="s">
        <v>13694</v>
      </c>
      <c r="S139" s="1" t="s">
        <v>137</v>
      </c>
      <c r="T139" s="1"/>
      <c r="U139" s="1"/>
      <c r="V139" s="1" t="s">
        <v>13706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19823</v>
      </c>
      <c r="F140" s="1" t="s">
        <v>20596</v>
      </c>
      <c r="G140" s="1" t="s">
        <v>21335</v>
      </c>
      <c r="H140" s="1" t="s">
        <v>22081</v>
      </c>
      <c r="I140" s="1" t="s">
        <v>9908</v>
      </c>
      <c r="J140" s="1"/>
      <c r="K140" s="1" t="s">
        <v>22704</v>
      </c>
      <c r="L140" s="1" t="s">
        <v>138</v>
      </c>
      <c r="M140" s="1" t="s">
        <v>11514</v>
      </c>
      <c r="N140" s="1" t="s">
        <v>13047</v>
      </c>
      <c r="O140" s="1" t="s">
        <v>138</v>
      </c>
      <c r="P140" s="1" t="s">
        <v>22706</v>
      </c>
      <c r="Q140" s="1" t="s">
        <v>22706</v>
      </c>
      <c r="R140" s="1" t="s">
        <v>13694</v>
      </c>
      <c r="S140" s="1" t="s">
        <v>138</v>
      </c>
      <c r="T140" s="1"/>
      <c r="U140" s="1"/>
      <c r="V140" s="1" t="s">
        <v>13706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5193</v>
      </c>
      <c r="G141" s="1" t="s">
        <v>6786</v>
      </c>
      <c r="H141" s="1" t="s">
        <v>8369</v>
      </c>
      <c r="I141" s="1" t="s">
        <v>9909</v>
      </c>
      <c r="J141" s="1"/>
      <c r="K141" s="1" t="s">
        <v>22704</v>
      </c>
      <c r="L141" s="1" t="s">
        <v>139</v>
      </c>
      <c r="M141" s="1" t="s">
        <v>11515</v>
      </c>
      <c r="N141" s="1" t="s">
        <v>13047</v>
      </c>
      <c r="O141" s="1" t="s">
        <v>139</v>
      </c>
      <c r="P141" s="1" t="s">
        <v>22706</v>
      </c>
      <c r="Q141" s="1" t="s">
        <v>22706</v>
      </c>
      <c r="R141" s="1" t="s">
        <v>13694</v>
      </c>
      <c r="S141" s="1" t="s">
        <v>139</v>
      </c>
      <c r="T141" s="1"/>
      <c r="U141" s="1"/>
      <c r="V141" s="1" t="s">
        <v>13706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19824</v>
      </c>
      <c r="F142" s="1" t="s">
        <v>20597</v>
      </c>
      <c r="G142" s="1" t="s">
        <v>21336</v>
      </c>
      <c r="H142" s="1" t="s">
        <v>22082</v>
      </c>
      <c r="I142" s="1" t="s">
        <v>9910</v>
      </c>
      <c r="J142" s="1"/>
      <c r="K142" s="1" t="s">
        <v>22704</v>
      </c>
      <c r="L142" s="1" t="s">
        <v>140</v>
      </c>
      <c r="M142" s="1" t="s">
        <v>11516</v>
      </c>
      <c r="N142" s="1" t="s">
        <v>13047</v>
      </c>
      <c r="O142" s="1" t="s">
        <v>140</v>
      </c>
      <c r="P142" s="1" t="s">
        <v>22706</v>
      </c>
      <c r="Q142" s="1" t="s">
        <v>22706</v>
      </c>
      <c r="R142" s="1" t="s">
        <v>13694</v>
      </c>
      <c r="S142" s="1" t="s">
        <v>140</v>
      </c>
      <c r="T142" s="1"/>
      <c r="U142" s="1"/>
      <c r="V142" s="1" t="s">
        <v>13706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6788</v>
      </c>
      <c r="H143" s="1" t="s">
        <v>8371</v>
      </c>
      <c r="I143" s="1" t="s">
        <v>9911</v>
      </c>
      <c r="J143" s="1"/>
      <c r="K143" s="1" t="s">
        <v>22704</v>
      </c>
      <c r="L143" s="1" t="s">
        <v>141</v>
      </c>
      <c r="M143" s="1" t="s">
        <v>11517</v>
      </c>
      <c r="N143" s="1" t="s">
        <v>13047</v>
      </c>
      <c r="O143" s="1" t="s">
        <v>141</v>
      </c>
      <c r="P143" s="1" t="s">
        <v>22706</v>
      </c>
      <c r="Q143" s="1" t="s">
        <v>22706</v>
      </c>
      <c r="R143" s="1" t="s">
        <v>13694</v>
      </c>
      <c r="S143" s="1" t="s">
        <v>141</v>
      </c>
      <c r="T143" s="1"/>
      <c r="U143" s="1"/>
      <c r="V143" s="1" t="s">
        <v>13706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6789</v>
      </c>
      <c r="H144" s="1" t="s">
        <v>8372</v>
      </c>
      <c r="I144" s="1" t="s">
        <v>9912</v>
      </c>
      <c r="J144" s="1"/>
      <c r="K144" s="1" t="s">
        <v>22704</v>
      </c>
      <c r="L144" s="1" t="s">
        <v>142</v>
      </c>
      <c r="M144" s="1" t="s">
        <v>11518</v>
      </c>
      <c r="N144" s="1" t="s">
        <v>13047</v>
      </c>
      <c r="O144" s="1" t="s">
        <v>142</v>
      </c>
      <c r="P144" s="1" t="s">
        <v>22706</v>
      </c>
      <c r="Q144" s="1" t="s">
        <v>22706</v>
      </c>
      <c r="R144" s="1" t="s">
        <v>13694</v>
      </c>
      <c r="S144" s="1" t="s">
        <v>142</v>
      </c>
      <c r="T144" s="1"/>
      <c r="U144" s="1"/>
      <c r="V144" s="1" t="s">
        <v>13706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19825</v>
      </c>
      <c r="F145" s="1" t="s">
        <v>20598</v>
      </c>
      <c r="G145" s="1" t="s">
        <v>21337</v>
      </c>
      <c r="H145" s="1" t="s">
        <v>22083</v>
      </c>
      <c r="I145" s="1" t="s">
        <v>9913</v>
      </c>
      <c r="J145" s="1"/>
      <c r="K145" s="1" t="s">
        <v>22704</v>
      </c>
      <c r="L145" s="1" t="s">
        <v>143</v>
      </c>
      <c r="M145" s="1" t="s">
        <v>11519</v>
      </c>
      <c r="N145" s="1" t="s">
        <v>13047</v>
      </c>
      <c r="O145" s="1" t="s">
        <v>143</v>
      </c>
      <c r="P145" s="1" t="s">
        <v>22706</v>
      </c>
      <c r="Q145" s="1" t="s">
        <v>22706</v>
      </c>
      <c r="R145" s="1" t="s">
        <v>13694</v>
      </c>
      <c r="S145" s="1" t="s">
        <v>143</v>
      </c>
      <c r="T145" s="1"/>
      <c r="U145" s="1"/>
      <c r="V145" s="1" t="s">
        <v>13706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19826</v>
      </c>
      <c r="F146" s="1" t="s">
        <v>20599</v>
      </c>
      <c r="G146" s="1" t="s">
        <v>21338</v>
      </c>
      <c r="H146" s="1" t="s">
        <v>22084</v>
      </c>
      <c r="I146" s="1" t="s">
        <v>9914</v>
      </c>
      <c r="J146" s="1"/>
      <c r="K146" s="1" t="s">
        <v>22704</v>
      </c>
      <c r="L146" s="1" t="s">
        <v>144</v>
      </c>
      <c r="M146" s="1" t="s">
        <v>11520</v>
      </c>
      <c r="N146" s="1" t="s">
        <v>13047</v>
      </c>
      <c r="O146" s="1" t="s">
        <v>144</v>
      </c>
      <c r="P146" s="1" t="s">
        <v>22707</v>
      </c>
      <c r="Q146" s="1" t="s">
        <v>22749</v>
      </c>
      <c r="R146" s="1" t="s">
        <v>13694</v>
      </c>
      <c r="S146" s="1" t="s">
        <v>144</v>
      </c>
      <c r="T146" s="1" t="s">
        <v>23608</v>
      </c>
      <c r="U146" s="1"/>
      <c r="V146" s="1" t="s">
        <v>13706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19827</v>
      </c>
      <c r="F147" s="1" t="s">
        <v>20600</v>
      </c>
      <c r="G147" s="1" t="s">
        <v>21339</v>
      </c>
      <c r="H147" s="1" t="s">
        <v>22085</v>
      </c>
      <c r="I147" s="1" t="s">
        <v>9915</v>
      </c>
      <c r="J147" s="1"/>
      <c r="K147" s="1" t="s">
        <v>22704</v>
      </c>
      <c r="L147" s="1" t="s">
        <v>145</v>
      </c>
      <c r="M147" s="1" t="s">
        <v>11521</v>
      </c>
      <c r="N147" s="1" t="s">
        <v>13047</v>
      </c>
      <c r="O147" s="1" t="s">
        <v>145</v>
      </c>
      <c r="P147" s="1" t="s">
        <v>22707</v>
      </c>
      <c r="Q147" s="1" t="s">
        <v>22750</v>
      </c>
      <c r="R147" s="1" t="s">
        <v>13694</v>
      </c>
      <c r="S147" s="1" t="s">
        <v>145</v>
      </c>
      <c r="T147" s="1"/>
      <c r="U147" s="1"/>
      <c r="V147" s="1" t="s">
        <v>13706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19828</v>
      </c>
      <c r="F148" s="1" t="s">
        <v>20601</v>
      </c>
      <c r="G148" s="1" t="s">
        <v>21340</v>
      </c>
      <c r="H148" s="1" t="s">
        <v>22086</v>
      </c>
      <c r="I148" s="1" t="s">
        <v>9916</v>
      </c>
      <c r="J148" s="1"/>
      <c r="K148" s="1" t="s">
        <v>22704</v>
      </c>
      <c r="L148" s="1" t="s">
        <v>146</v>
      </c>
      <c r="M148" s="1" t="s">
        <v>11522</v>
      </c>
      <c r="N148" s="1" t="s">
        <v>13047</v>
      </c>
      <c r="O148" s="1" t="s">
        <v>146</v>
      </c>
      <c r="P148" s="1" t="s">
        <v>22707</v>
      </c>
      <c r="Q148" s="1" t="s">
        <v>22751</v>
      </c>
      <c r="R148" s="1" t="s">
        <v>13694</v>
      </c>
      <c r="S148" s="1" t="s">
        <v>146</v>
      </c>
      <c r="T148" s="1"/>
      <c r="U148" s="1"/>
      <c r="V148" s="1" t="s">
        <v>13706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19829</v>
      </c>
      <c r="F149" s="1" t="s">
        <v>20602</v>
      </c>
      <c r="G149" s="1" t="s">
        <v>21341</v>
      </c>
      <c r="H149" s="1" t="s">
        <v>22087</v>
      </c>
      <c r="I149" s="1" t="s">
        <v>9917</v>
      </c>
      <c r="J149" s="1"/>
      <c r="K149" s="1" t="s">
        <v>22704</v>
      </c>
      <c r="L149" s="1" t="s">
        <v>147</v>
      </c>
      <c r="M149" s="1" t="s">
        <v>11523</v>
      </c>
      <c r="N149" s="1" t="s">
        <v>13047</v>
      </c>
      <c r="O149" s="1" t="s">
        <v>147</v>
      </c>
      <c r="P149" s="1" t="s">
        <v>22707</v>
      </c>
      <c r="Q149" s="1" t="s">
        <v>22752</v>
      </c>
      <c r="R149" s="1" t="s">
        <v>13694</v>
      </c>
      <c r="S149" s="1" t="s">
        <v>147</v>
      </c>
      <c r="T149" s="1"/>
      <c r="U149" s="1"/>
      <c r="V149" s="1" t="s">
        <v>13706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19830</v>
      </c>
      <c r="F150" s="1" t="s">
        <v>20603</v>
      </c>
      <c r="G150" s="1" t="s">
        <v>21342</v>
      </c>
      <c r="H150" s="1" t="s">
        <v>22088</v>
      </c>
      <c r="I150" s="1" t="s">
        <v>9918</v>
      </c>
      <c r="J150" s="1"/>
      <c r="K150" s="1" t="s">
        <v>22704</v>
      </c>
      <c r="L150" s="1" t="s">
        <v>148</v>
      </c>
      <c r="M150" s="1" t="s">
        <v>11524</v>
      </c>
      <c r="N150" s="1" t="s">
        <v>13047</v>
      </c>
      <c r="O150" s="1" t="s">
        <v>148</v>
      </c>
      <c r="P150" s="1" t="s">
        <v>22707</v>
      </c>
      <c r="Q150" s="1" t="s">
        <v>22753</v>
      </c>
      <c r="R150" s="1" t="s">
        <v>13694</v>
      </c>
      <c r="S150" s="1" t="s">
        <v>148</v>
      </c>
      <c r="T150" s="1"/>
      <c r="U150" s="1"/>
      <c r="V150" s="1" t="s">
        <v>13706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19831</v>
      </c>
      <c r="F151" s="1" t="s">
        <v>20604</v>
      </c>
      <c r="G151" s="1" t="s">
        <v>21343</v>
      </c>
      <c r="H151" s="1" t="s">
        <v>22089</v>
      </c>
      <c r="I151" s="1" t="s">
        <v>9919</v>
      </c>
      <c r="J151" s="1"/>
      <c r="K151" s="1" t="s">
        <v>22704</v>
      </c>
      <c r="L151" s="1" t="s">
        <v>149</v>
      </c>
      <c r="M151" s="1" t="s">
        <v>11525</v>
      </c>
      <c r="N151" s="1" t="s">
        <v>13047</v>
      </c>
      <c r="O151" s="1" t="s">
        <v>149</v>
      </c>
      <c r="P151" s="1" t="s">
        <v>22707</v>
      </c>
      <c r="Q151" s="1" t="s">
        <v>22754</v>
      </c>
      <c r="R151" s="1" t="s">
        <v>13694</v>
      </c>
      <c r="S151" s="1" t="s">
        <v>149</v>
      </c>
      <c r="T151" s="1"/>
      <c r="U151" s="1"/>
      <c r="V151" s="1" t="s">
        <v>13706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19832</v>
      </c>
      <c r="F152" s="1" t="s">
        <v>20605</v>
      </c>
      <c r="G152" s="1" t="s">
        <v>21344</v>
      </c>
      <c r="H152" s="1" t="s">
        <v>22090</v>
      </c>
      <c r="I152" s="1" t="s">
        <v>9920</v>
      </c>
      <c r="J152" s="1"/>
      <c r="K152" s="1" t="s">
        <v>22704</v>
      </c>
      <c r="L152" s="1" t="s">
        <v>150</v>
      </c>
      <c r="M152" s="1" t="s">
        <v>11526</v>
      </c>
      <c r="N152" s="1" t="s">
        <v>13047</v>
      </c>
      <c r="O152" s="1" t="s">
        <v>150</v>
      </c>
      <c r="P152" s="1" t="s">
        <v>22707</v>
      </c>
      <c r="Q152" s="1" t="s">
        <v>22755</v>
      </c>
      <c r="R152" s="1" t="s">
        <v>13694</v>
      </c>
      <c r="S152" s="1" t="s">
        <v>150</v>
      </c>
      <c r="T152" s="1"/>
      <c r="U152" s="1"/>
      <c r="V152" s="1" t="s">
        <v>13706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19833</v>
      </c>
      <c r="F153" s="1" t="s">
        <v>20606</v>
      </c>
      <c r="G153" s="1" t="s">
        <v>21345</v>
      </c>
      <c r="H153" s="1" t="s">
        <v>20606</v>
      </c>
      <c r="I153" s="1" t="s">
        <v>9921</v>
      </c>
      <c r="J153" s="1"/>
      <c r="K153" s="1" t="s">
        <v>22704</v>
      </c>
      <c r="L153" s="1" t="s">
        <v>151</v>
      </c>
      <c r="M153" s="1" t="s">
        <v>11527</v>
      </c>
      <c r="N153" s="1" t="s">
        <v>13047</v>
      </c>
      <c r="O153" s="1" t="s">
        <v>151</v>
      </c>
      <c r="P153" s="1" t="s">
        <v>22707</v>
      </c>
      <c r="Q153" s="1" t="s">
        <v>22756</v>
      </c>
      <c r="R153" s="1" t="s">
        <v>13694</v>
      </c>
      <c r="S153" s="1" t="s">
        <v>151</v>
      </c>
      <c r="T153" s="1"/>
      <c r="U153" s="1"/>
      <c r="V153" s="1" t="s">
        <v>13706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19834</v>
      </c>
      <c r="F154" s="1" t="s">
        <v>20607</v>
      </c>
      <c r="G154" s="1" t="s">
        <v>21346</v>
      </c>
      <c r="H154" s="1" t="s">
        <v>22091</v>
      </c>
      <c r="I154" s="1" t="s">
        <v>9922</v>
      </c>
      <c r="J154" s="1"/>
      <c r="K154" s="1" t="s">
        <v>22704</v>
      </c>
      <c r="L154" s="1" t="s">
        <v>152</v>
      </c>
      <c r="M154" s="1" t="s">
        <v>11528</v>
      </c>
      <c r="N154" s="1" t="s">
        <v>13047</v>
      </c>
      <c r="O154" s="1" t="s">
        <v>152</v>
      </c>
      <c r="P154" s="1" t="s">
        <v>22707</v>
      </c>
      <c r="Q154" s="1" t="s">
        <v>22757</v>
      </c>
      <c r="R154" s="1" t="s">
        <v>13694</v>
      </c>
      <c r="S154" s="1" t="s">
        <v>152</v>
      </c>
      <c r="T154" s="1"/>
      <c r="U154" s="1"/>
      <c r="V154" s="1" t="s">
        <v>13706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19835</v>
      </c>
      <c r="F155" s="1" t="s">
        <v>20608</v>
      </c>
      <c r="G155" s="1" t="s">
        <v>21347</v>
      </c>
      <c r="H155" s="1" t="s">
        <v>22092</v>
      </c>
      <c r="I155" s="1" t="s">
        <v>9923</v>
      </c>
      <c r="J155" s="1"/>
      <c r="K155" s="1" t="s">
        <v>22704</v>
      </c>
      <c r="L155" s="1" t="s">
        <v>153</v>
      </c>
      <c r="M155" s="1" t="s">
        <v>11529</v>
      </c>
      <c r="N155" s="1" t="s">
        <v>13047</v>
      </c>
      <c r="O155" s="1" t="s">
        <v>153</v>
      </c>
      <c r="P155" s="1" t="s">
        <v>22707</v>
      </c>
      <c r="Q155" s="1" t="s">
        <v>22758</v>
      </c>
      <c r="R155" s="1" t="s">
        <v>13694</v>
      </c>
      <c r="S155" s="1" t="s">
        <v>153</v>
      </c>
      <c r="T155" s="1"/>
      <c r="U155" s="1"/>
      <c r="V155" s="1" t="s">
        <v>13706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19836</v>
      </c>
      <c r="F156" s="1" t="s">
        <v>20609</v>
      </c>
      <c r="G156" s="1" t="s">
        <v>21348</v>
      </c>
      <c r="H156" s="1" t="s">
        <v>22093</v>
      </c>
      <c r="I156" s="1" t="s">
        <v>9924</v>
      </c>
      <c r="J156" s="1"/>
      <c r="K156" s="1" t="s">
        <v>22704</v>
      </c>
      <c r="L156" s="1" t="s">
        <v>154</v>
      </c>
      <c r="M156" s="1" t="s">
        <v>11530</v>
      </c>
      <c r="N156" s="1" t="s">
        <v>13047</v>
      </c>
      <c r="O156" s="1" t="s">
        <v>154</v>
      </c>
      <c r="P156" s="1" t="s">
        <v>22707</v>
      </c>
      <c r="Q156" s="1" t="s">
        <v>22759</v>
      </c>
      <c r="R156" s="1" t="s">
        <v>13694</v>
      </c>
      <c r="S156" s="1" t="s">
        <v>154</v>
      </c>
      <c r="T156" s="1"/>
      <c r="U156" s="1"/>
      <c r="V156" s="1" t="s">
        <v>13706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5209</v>
      </c>
      <c r="G157" s="1" t="s">
        <v>6802</v>
      </c>
      <c r="H157" s="1" t="s">
        <v>8384</v>
      </c>
      <c r="I157" s="1" t="s">
        <v>9925</v>
      </c>
      <c r="J157" s="1"/>
      <c r="K157" s="1" t="s">
        <v>22704</v>
      </c>
      <c r="L157" s="1" t="s">
        <v>155</v>
      </c>
      <c r="M157" s="1" t="s">
        <v>11531</v>
      </c>
      <c r="N157" s="1" t="s">
        <v>13047</v>
      </c>
      <c r="O157" s="1" t="s">
        <v>155</v>
      </c>
      <c r="P157" s="1" t="s">
        <v>22707</v>
      </c>
      <c r="Q157" s="1" t="s">
        <v>22760</v>
      </c>
      <c r="R157" s="1" t="s">
        <v>13694</v>
      </c>
      <c r="S157" s="1" t="s">
        <v>155</v>
      </c>
      <c r="T157" s="1"/>
      <c r="U157" s="1"/>
      <c r="V157" s="1" t="s">
        <v>13706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5210</v>
      </c>
      <c r="G158" s="1" t="s">
        <v>6803</v>
      </c>
      <c r="H158" s="1" t="s">
        <v>8385</v>
      </c>
      <c r="I158" s="1" t="s">
        <v>9926</v>
      </c>
      <c r="J158" s="1"/>
      <c r="K158" s="1" t="s">
        <v>22704</v>
      </c>
      <c r="L158" s="1" t="s">
        <v>156</v>
      </c>
      <c r="M158" s="1" t="s">
        <v>11532</v>
      </c>
      <c r="N158" s="1" t="s">
        <v>13047</v>
      </c>
      <c r="O158" s="1" t="s">
        <v>156</v>
      </c>
      <c r="P158" s="1" t="s">
        <v>22707</v>
      </c>
      <c r="Q158" s="1" t="s">
        <v>22761</v>
      </c>
      <c r="R158" s="1" t="s">
        <v>13694</v>
      </c>
      <c r="S158" s="1" t="s">
        <v>156</v>
      </c>
      <c r="T158" s="1"/>
      <c r="U158" s="1"/>
      <c r="V158" s="1" t="s">
        <v>13706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13852</v>
      </c>
      <c r="F159" s="1" t="s">
        <v>14935</v>
      </c>
      <c r="G159" s="1" t="s">
        <v>15968</v>
      </c>
      <c r="H159" s="1" t="s">
        <v>16992</v>
      </c>
      <c r="I159" s="1" t="s">
        <v>9927</v>
      </c>
      <c r="J159" s="1"/>
      <c r="K159" s="1" t="s">
        <v>22704</v>
      </c>
      <c r="L159" s="1" t="s">
        <v>157</v>
      </c>
      <c r="M159" s="1" t="s">
        <v>11533</v>
      </c>
      <c r="N159" s="1" t="s">
        <v>13047</v>
      </c>
      <c r="O159" s="1" t="s">
        <v>157</v>
      </c>
      <c r="P159" s="1" t="s">
        <v>22707</v>
      </c>
      <c r="Q159" s="1" t="s">
        <v>22762</v>
      </c>
      <c r="R159" s="1" t="s">
        <v>13694</v>
      </c>
      <c r="S159" s="1" t="s">
        <v>157</v>
      </c>
      <c r="T159" s="1"/>
      <c r="U159" s="1"/>
      <c r="V159" s="1" t="s">
        <v>13706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19837</v>
      </c>
      <c r="F160" s="1" t="s">
        <v>20610</v>
      </c>
      <c r="G160" s="1" t="s">
        <v>21349</v>
      </c>
      <c r="H160" s="1" t="s">
        <v>22094</v>
      </c>
      <c r="I160" s="1" t="s">
        <v>9928</v>
      </c>
      <c r="J160" s="1"/>
      <c r="K160" s="1" t="s">
        <v>22704</v>
      </c>
      <c r="L160" s="1" t="s">
        <v>158</v>
      </c>
      <c r="M160" s="1" t="s">
        <v>11534</v>
      </c>
      <c r="N160" s="1" t="s">
        <v>13047</v>
      </c>
      <c r="O160" s="1" t="s">
        <v>158</v>
      </c>
      <c r="P160" s="1" t="s">
        <v>22707</v>
      </c>
      <c r="Q160" s="1" t="s">
        <v>22763</v>
      </c>
      <c r="R160" s="1" t="s">
        <v>13694</v>
      </c>
      <c r="S160" s="1" t="s">
        <v>158</v>
      </c>
      <c r="T160" s="1"/>
      <c r="U160" s="1"/>
      <c r="V160" s="1" t="s">
        <v>13706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19838</v>
      </c>
      <c r="F161" s="1" t="s">
        <v>20611</v>
      </c>
      <c r="G161" s="1" t="s">
        <v>21350</v>
      </c>
      <c r="H161" s="1" t="s">
        <v>22095</v>
      </c>
      <c r="I161" s="1" t="s">
        <v>9929</v>
      </c>
      <c r="J161" s="1"/>
      <c r="K161" s="1" t="s">
        <v>22704</v>
      </c>
      <c r="L161" s="1" t="s">
        <v>159</v>
      </c>
      <c r="M161" s="1" t="s">
        <v>11535</v>
      </c>
      <c r="N161" s="1" t="s">
        <v>13047</v>
      </c>
      <c r="O161" s="1" t="s">
        <v>159</v>
      </c>
      <c r="P161" s="1" t="s">
        <v>22707</v>
      </c>
      <c r="Q161" s="1" t="s">
        <v>22764</v>
      </c>
      <c r="R161" s="1" t="s">
        <v>13694</v>
      </c>
      <c r="S161" s="1" t="s">
        <v>159</v>
      </c>
      <c r="T161" s="1"/>
      <c r="U161" s="1"/>
      <c r="V161" s="1" t="s">
        <v>13706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19839</v>
      </c>
      <c r="F162" s="1" t="s">
        <v>20612</v>
      </c>
      <c r="G162" s="1" t="s">
        <v>21351</v>
      </c>
      <c r="H162" s="1" t="s">
        <v>22096</v>
      </c>
      <c r="I162" s="1" t="s">
        <v>9930</v>
      </c>
      <c r="J162" s="1"/>
      <c r="K162" s="1" t="s">
        <v>22704</v>
      </c>
      <c r="L162" s="1" t="s">
        <v>160</v>
      </c>
      <c r="M162" s="1" t="s">
        <v>11536</v>
      </c>
      <c r="N162" s="1" t="s">
        <v>13047</v>
      </c>
      <c r="O162" s="1" t="s">
        <v>160</v>
      </c>
      <c r="P162" s="1" t="s">
        <v>22707</v>
      </c>
      <c r="Q162" s="1" t="s">
        <v>22765</v>
      </c>
      <c r="R162" s="1" t="s">
        <v>13694</v>
      </c>
      <c r="S162" s="1" t="s">
        <v>160</v>
      </c>
      <c r="T162" s="1"/>
      <c r="U162" s="1"/>
      <c r="V162" s="1" t="s">
        <v>13706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19840</v>
      </c>
      <c r="F163" s="1" t="s">
        <v>20613</v>
      </c>
      <c r="G163" s="1" t="s">
        <v>21352</v>
      </c>
      <c r="H163" s="1" t="s">
        <v>22097</v>
      </c>
      <c r="I163" s="1" t="s">
        <v>9931</v>
      </c>
      <c r="J163" s="1"/>
      <c r="K163" s="1" t="s">
        <v>22704</v>
      </c>
      <c r="L163" s="1" t="s">
        <v>161</v>
      </c>
      <c r="M163" s="1" t="s">
        <v>11537</v>
      </c>
      <c r="N163" s="1" t="s">
        <v>13047</v>
      </c>
      <c r="O163" s="1" t="s">
        <v>161</v>
      </c>
      <c r="P163" s="1" t="s">
        <v>22707</v>
      </c>
      <c r="Q163" s="1" t="s">
        <v>22766</v>
      </c>
      <c r="R163" s="1" t="s">
        <v>13694</v>
      </c>
      <c r="S163" s="1" t="s">
        <v>161</v>
      </c>
      <c r="T163" s="1"/>
      <c r="U163" s="1"/>
      <c r="V163" s="1" t="s">
        <v>13706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5216</v>
      </c>
      <c r="G164" s="1" t="s">
        <v>6809</v>
      </c>
      <c r="H164" s="1" t="s">
        <v>8391</v>
      </c>
      <c r="I164" s="1" t="s">
        <v>9932</v>
      </c>
      <c r="J164" s="1"/>
      <c r="K164" s="1" t="s">
        <v>22704</v>
      </c>
      <c r="L164" s="1" t="s">
        <v>162</v>
      </c>
      <c r="M164" s="1" t="s">
        <v>11538</v>
      </c>
      <c r="N164" s="1" t="s">
        <v>13047</v>
      </c>
      <c r="O164" s="1" t="s">
        <v>162</v>
      </c>
      <c r="P164" s="1" t="s">
        <v>22707</v>
      </c>
      <c r="Q164" s="1" t="s">
        <v>22767</v>
      </c>
      <c r="R164" s="1" t="s">
        <v>13694</v>
      </c>
      <c r="S164" s="1" t="s">
        <v>162</v>
      </c>
      <c r="T164" s="1"/>
      <c r="U164" s="1"/>
      <c r="V164" s="1" t="s">
        <v>13706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5217</v>
      </c>
      <c r="G165" s="1" t="s">
        <v>6810</v>
      </c>
      <c r="H165" s="1" t="s">
        <v>8392</v>
      </c>
      <c r="I165" s="1" t="s">
        <v>9933</v>
      </c>
      <c r="J165" s="1"/>
      <c r="K165" s="1" t="s">
        <v>22704</v>
      </c>
      <c r="L165" s="1" t="s">
        <v>163</v>
      </c>
      <c r="M165" s="1" t="s">
        <v>11539</v>
      </c>
      <c r="N165" s="1" t="s">
        <v>13047</v>
      </c>
      <c r="O165" s="1" t="s">
        <v>163</v>
      </c>
      <c r="P165" s="1" t="s">
        <v>22707</v>
      </c>
      <c r="Q165" s="1" t="s">
        <v>22768</v>
      </c>
      <c r="R165" s="1" t="s">
        <v>13694</v>
      </c>
      <c r="S165" s="1" t="s">
        <v>163</v>
      </c>
      <c r="T165" s="1"/>
      <c r="U165" s="1"/>
      <c r="V165" s="1" t="s">
        <v>13706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5218</v>
      </c>
      <c r="G166" s="1" t="s">
        <v>6811</v>
      </c>
      <c r="H166" s="1" t="s">
        <v>8393</v>
      </c>
      <c r="I166" s="1" t="s">
        <v>9934</v>
      </c>
      <c r="J166" s="1"/>
      <c r="K166" s="1" t="s">
        <v>22704</v>
      </c>
      <c r="L166" s="1" t="s">
        <v>164</v>
      </c>
      <c r="M166" s="1" t="s">
        <v>11540</v>
      </c>
      <c r="N166" s="1" t="s">
        <v>13047</v>
      </c>
      <c r="O166" s="1" t="s">
        <v>164</v>
      </c>
      <c r="P166" s="1" t="s">
        <v>22707</v>
      </c>
      <c r="Q166" s="1" t="s">
        <v>22769</v>
      </c>
      <c r="R166" s="1" t="s">
        <v>13694</v>
      </c>
      <c r="S166" s="1" t="s">
        <v>164</v>
      </c>
      <c r="T166" s="1"/>
      <c r="U166" s="1"/>
      <c r="V166" s="1" t="s">
        <v>13706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19841</v>
      </c>
      <c r="F167" s="1" t="s">
        <v>20614</v>
      </c>
      <c r="G167" s="1" t="s">
        <v>21353</v>
      </c>
      <c r="H167" s="1" t="s">
        <v>22068</v>
      </c>
      <c r="I167" s="1" t="s">
        <v>9935</v>
      </c>
      <c r="J167" s="1"/>
      <c r="K167" s="1" t="s">
        <v>22704</v>
      </c>
      <c r="L167" s="1" t="s">
        <v>165</v>
      </c>
      <c r="M167" s="1" t="s">
        <v>11541</v>
      </c>
      <c r="N167" s="1" t="s">
        <v>13047</v>
      </c>
      <c r="O167" s="1" t="s">
        <v>165</v>
      </c>
      <c r="P167" s="1" t="s">
        <v>22707</v>
      </c>
      <c r="Q167" s="1" t="s">
        <v>22770</v>
      </c>
      <c r="R167" s="1" t="s">
        <v>13694</v>
      </c>
      <c r="S167" s="1" t="s">
        <v>165</v>
      </c>
      <c r="T167" s="1"/>
      <c r="U167" s="1"/>
      <c r="V167" s="1" t="s">
        <v>13706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19842</v>
      </c>
      <c r="F168" s="1" t="s">
        <v>20615</v>
      </c>
      <c r="G168" s="1" t="s">
        <v>21354</v>
      </c>
      <c r="H168" s="1" t="s">
        <v>22098</v>
      </c>
      <c r="I168" s="1" t="s">
        <v>9936</v>
      </c>
      <c r="J168" s="1"/>
      <c r="K168" s="1" t="s">
        <v>22704</v>
      </c>
      <c r="L168" s="1" t="s">
        <v>166</v>
      </c>
      <c r="M168" s="1" t="s">
        <v>11542</v>
      </c>
      <c r="N168" s="1" t="s">
        <v>13047</v>
      </c>
      <c r="O168" s="1" t="s">
        <v>166</v>
      </c>
      <c r="P168" s="1" t="s">
        <v>22707</v>
      </c>
      <c r="Q168" s="1" t="s">
        <v>22771</v>
      </c>
      <c r="R168" s="1" t="s">
        <v>13694</v>
      </c>
      <c r="S168" s="1" t="s">
        <v>166</v>
      </c>
      <c r="T168" s="1"/>
      <c r="U168" s="1"/>
      <c r="V168" s="1" t="s">
        <v>13706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5221</v>
      </c>
      <c r="G169" s="1" t="s">
        <v>6814</v>
      </c>
      <c r="H169" s="1" t="s">
        <v>8395</v>
      </c>
      <c r="I169" s="1" t="s">
        <v>9937</v>
      </c>
      <c r="J169" s="1"/>
      <c r="K169" s="1" t="s">
        <v>22704</v>
      </c>
      <c r="L169" s="1" t="s">
        <v>167</v>
      </c>
      <c r="M169" s="1" t="s">
        <v>11543</v>
      </c>
      <c r="N169" s="1" t="s">
        <v>13047</v>
      </c>
      <c r="O169" s="1" t="s">
        <v>167</v>
      </c>
      <c r="P169" s="1" t="s">
        <v>22707</v>
      </c>
      <c r="Q169" s="1" t="s">
        <v>22772</v>
      </c>
      <c r="R169" s="1" t="s">
        <v>13694</v>
      </c>
      <c r="S169" s="1" t="s">
        <v>167</v>
      </c>
      <c r="T169" s="1"/>
      <c r="U169" s="1"/>
      <c r="V169" s="1" t="s">
        <v>13706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19843</v>
      </c>
      <c r="F170" s="1" t="s">
        <v>20616</v>
      </c>
      <c r="G170" s="1" t="s">
        <v>21355</v>
      </c>
      <c r="H170" s="1" t="s">
        <v>22099</v>
      </c>
      <c r="I170" s="1" t="s">
        <v>9938</v>
      </c>
      <c r="J170" s="1"/>
      <c r="K170" s="1" t="s">
        <v>22704</v>
      </c>
      <c r="L170" s="1" t="s">
        <v>168</v>
      </c>
      <c r="M170" s="1" t="s">
        <v>11544</v>
      </c>
      <c r="N170" s="1" t="s">
        <v>13047</v>
      </c>
      <c r="O170" s="1" t="s">
        <v>168</v>
      </c>
      <c r="P170" s="1" t="s">
        <v>22707</v>
      </c>
      <c r="Q170" s="1" t="s">
        <v>22773</v>
      </c>
      <c r="R170" s="1" t="s">
        <v>13694</v>
      </c>
      <c r="S170" s="1" t="s">
        <v>168</v>
      </c>
      <c r="T170" s="1"/>
      <c r="U170" s="1"/>
      <c r="V170" s="1" t="s">
        <v>13706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19844</v>
      </c>
      <c r="F171" s="1" t="s">
        <v>20617</v>
      </c>
      <c r="G171" s="1" t="s">
        <v>21356</v>
      </c>
      <c r="H171" s="1" t="s">
        <v>22100</v>
      </c>
      <c r="I171" s="1" t="s">
        <v>9939</v>
      </c>
      <c r="J171" s="1"/>
      <c r="K171" s="1" t="s">
        <v>22704</v>
      </c>
      <c r="L171" s="1" t="s">
        <v>169</v>
      </c>
      <c r="M171" s="1" t="s">
        <v>11545</v>
      </c>
      <c r="N171" s="1" t="s">
        <v>13047</v>
      </c>
      <c r="O171" s="1" t="s">
        <v>169</v>
      </c>
      <c r="P171" s="1" t="s">
        <v>22707</v>
      </c>
      <c r="Q171" s="1" t="s">
        <v>22774</v>
      </c>
      <c r="R171" s="1" t="s">
        <v>13694</v>
      </c>
      <c r="S171" s="1" t="s">
        <v>169</v>
      </c>
      <c r="T171" s="1"/>
      <c r="U171" s="1"/>
      <c r="V171" s="1" t="s">
        <v>13706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19845</v>
      </c>
      <c r="F172" s="1" t="s">
        <v>20618</v>
      </c>
      <c r="G172" s="1" t="s">
        <v>21357</v>
      </c>
      <c r="H172" s="1" t="s">
        <v>22101</v>
      </c>
      <c r="I172" s="1" t="s">
        <v>9940</v>
      </c>
      <c r="J172" s="1"/>
      <c r="K172" s="1" t="s">
        <v>22704</v>
      </c>
      <c r="L172" s="1" t="s">
        <v>170</v>
      </c>
      <c r="M172" s="1" t="s">
        <v>11546</v>
      </c>
      <c r="N172" s="1" t="s">
        <v>13047</v>
      </c>
      <c r="O172" s="1" t="s">
        <v>170</v>
      </c>
      <c r="P172" s="1" t="s">
        <v>22707</v>
      </c>
      <c r="Q172" s="1" t="s">
        <v>22775</v>
      </c>
      <c r="R172" s="1" t="s">
        <v>13694</v>
      </c>
      <c r="S172" s="1" t="s">
        <v>170</v>
      </c>
      <c r="T172" s="1"/>
      <c r="U172" s="1"/>
      <c r="V172" s="1" t="s">
        <v>13706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13864</v>
      </c>
      <c r="F173" s="1" t="s">
        <v>14947</v>
      </c>
      <c r="G173" s="1" t="s">
        <v>15980</v>
      </c>
      <c r="H173" s="1" t="s">
        <v>17003</v>
      </c>
      <c r="I173" s="1" t="s">
        <v>9941</v>
      </c>
      <c r="J173" s="1"/>
      <c r="K173" s="1" t="s">
        <v>22704</v>
      </c>
      <c r="L173" s="1" t="s">
        <v>171</v>
      </c>
      <c r="M173" s="1" t="s">
        <v>11547</v>
      </c>
      <c r="N173" s="1" t="s">
        <v>13047</v>
      </c>
      <c r="O173" s="1" t="s">
        <v>171</v>
      </c>
      <c r="P173" s="1" t="s">
        <v>22707</v>
      </c>
      <c r="Q173" s="1" t="s">
        <v>22776</v>
      </c>
      <c r="R173" s="1" t="s">
        <v>13694</v>
      </c>
      <c r="S173" s="1" t="s">
        <v>171</v>
      </c>
      <c r="T173" s="1"/>
      <c r="U173" s="1"/>
      <c r="V173" s="1" t="s">
        <v>13706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19846</v>
      </c>
      <c r="F174" s="1" t="s">
        <v>20619</v>
      </c>
      <c r="G174" s="1" t="s">
        <v>21358</v>
      </c>
      <c r="H174" s="1" t="s">
        <v>22102</v>
      </c>
      <c r="I174" s="1" t="s">
        <v>9942</v>
      </c>
      <c r="J174" s="1"/>
      <c r="K174" s="1" t="s">
        <v>22704</v>
      </c>
      <c r="L174" s="1" t="s">
        <v>172</v>
      </c>
      <c r="M174" s="1" t="s">
        <v>11548</v>
      </c>
      <c r="N174" s="1" t="s">
        <v>13047</v>
      </c>
      <c r="O174" s="1" t="s">
        <v>172</v>
      </c>
      <c r="P174" s="1" t="s">
        <v>22707</v>
      </c>
      <c r="Q174" s="1" t="s">
        <v>22777</v>
      </c>
      <c r="R174" s="1" t="s">
        <v>13694</v>
      </c>
      <c r="S174" s="1" t="s">
        <v>172</v>
      </c>
      <c r="T174" s="1"/>
      <c r="U174" s="1"/>
      <c r="V174" s="1" t="s">
        <v>13706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13866</v>
      </c>
      <c r="F175" s="1" t="s">
        <v>14949</v>
      </c>
      <c r="G175" s="1" t="s">
        <v>15982</v>
      </c>
      <c r="H175" s="1" t="s">
        <v>17005</v>
      </c>
      <c r="I175" s="1" t="s">
        <v>9943</v>
      </c>
      <c r="J175" s="1"/>
      <c r="K175" s="1" t="s">
        <v>22704</v>
      </c>
      <c r="L175" s="1" t="s">
        <v>173</v>
      </c>
      <c r="M175" s="1" t="s">
        <v>11549</v>
      </c>
      <c r="N175" s="1" t="s">
        <v>13047</v>
      </c>
      <c r="O175" s="1" t="s">
        <v>173</v>
      </c>
      <c r="P175" s="1" t="s">
        <v>22707</v>
      </c>
      <c r="Q175" s="1" t="s">
        <v>22778</v>
      </c>
      <c r="R175" s="1" t="s">
        <v>13694</v>
      </c>
      <c r="S175" s="1" t="s">
        <v>173</v>
      </c>
      <c r="T175" s="1"/>
      <c r="U175" s="1"/>
      <c r="V175" s="1" t="s">
        <v>13706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19847</v>
      </c>
      <c r="F176" s="1" t="s">
        <v>20620</v>
      </c>
      <c r="G176" s="1" t="s">
        <v>21359</v>
      </c>
      <c r="H176" s="1" t="s">
        <v>22103</v>
      </c>
      <c r="I176" s="1" t="s">
        <v>9944</v>
      </c>
      <c r="J176" s="1"/>
      <c r="K176" s="1" t="s">
        <v>22704</v>
      </c>
      <c r="L176" s="1" t="s">
        <v>174</v>
      </c>
      <c r="M176" s="1" t="s">
        <v>11550</v>
      </c>
      <c r="N176" s="1" t="s">
        <v>13047</v>
      </c>
      <c r="O176" s="1" t="s">
        <v>174</v>
      </c>
      <c r="P176" s="1" t="s">
        <v>22707</v>
      </c>
      <c r="Q176" s="1" t="s">
        <v>22779</v>
      </c>
      <c r="R176" s="1" t="s">
        <v>13694</v>
      </c>
      <c r="S176" s="1" t="s">
        <v>174</v>
      </c>
      <c r="T176" s="1"/>
      <c r="U176" s="1"/>
      <c r="V176" s="1" t="s">
        <v>13706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19848</v>
      </c>
      <c r="F177" s="1" t="s">
        <v>20621</v>
      </c>
      <c r="G177" s="1" t="s">
        <v>21360</v>
      </c>
      <c r="H177" s="1" t="s">
        <v>22103</v>
      </c>
      <c r="I177" s="1" t="s">
        <v>9945</v>
      </c>
      <c r="J177" s="1"/>
      <c r="K177" s="1" t="s">
        <v>22704</v>
      </c>
      <c r="L177" s="1" t="s">
        <v>175</v>
      </c>
      <c r="M177" s="1" t="s">
        <v>11551</v>
      </c>
      <c r="N177" s="1" t="s">
        <v>13047</v>
      </c>
      <c r="O177" s="1" t="s">
        <v>175</v>
      </c>
      <c r="P177" s="1" t="s">
        <v>22707</v>
      </c>
      <c r="Q177" s="1" t="s">
        <v>22779</v>
      </c>
      <c r="R177" s="1" t="s">
        <v>13694</v>
      </c>
      <c r="S177" s="1" t="s">
        <v>175</v>
      </c>
      <c r="T177" s="1"/>
      <c r="U177" s="1"/>
      <c r="V177" s="1" t="s">
        <v>13706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19849</v>
      </c>
      <c r="F178" s="1" t="s">
        <v>19849</v>
      </c>
      <c r="G178" s="1" t="s">
        <v>21361</v>
      </c>
      <c r="H178" s="1" t="s">
        <v>22104</v>
      </c>
      <c r="I178" s="1" t="s">
        <v>9946</v>
      </c>
      <c r="J178" s="1"/>
      <c r="K178" s="1" t="s">
        <v>22704</v>
      </c>
      <c r="L178" s="1" t="s">
        <v>176</v>
      </c>
      <c r="M178" s="1" t="s">
        <v>11552</v>
      </c>
      <c r="N178" s="1" t="s">
        <v>13047</v>
      </c>
      <c r="O178" s="1" t="s">
        <v>176</v>
      </c>
      <c r="P178" s="1" t="s">
        <v>22707</v>
      </c>
      <c r="Q178" s="1" t="s">
        <v>22780</v>
      </c>
      <c r="R178" s="1" t="s">
        <v>13694</v>
      </c>
      <c r="S178" s="1" t="s">
        <v>176</v>
      </c>
      <c r="T178" s="1"/>
      <c r="U178" s="1"/>
      <c r="V178" s="1" t="s">
        <v>13706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5230</v>
      </c>
      <c r="G179" s="1" t="s">
        <v>6824</v>
      </c>
      <c r="H179" s="1" t="s">
        <v>8404</v>
      </c>
      <c r="I179" s="1" t="s">
        <v>9947</v>
      </c>
      <c r="J179" s="1"/>
      <c r="K179" s="1" t="s">
        <v>22704</v>
      </c>
      <c r="L179" s="1" t="s">
        <v>177</v>
      </c>
      <c r="M179" s="1" t="s">
        <v>11553</v>
      </c>
      <c r="N179" s="1" t="s">
        <v>13047</v>
      </c>
      <c r="O179" s="1" t="s">
        <v>177</v>
      </c>
      <c r="P179" s="1" t="s">
        <v>22707</v>
      </c>
      <c r="Q179" s="1" t="s">
        <v>22781</v>
      </c>
      <c r="R179" s="1" t="s">
        <v>13694</v>
      </c>
      <c r="S179" s="1" t="s">
        <v>177</v>
      </c>
      <c r="T179" s="1"/>
      <c r="U179" s="1"/>
      <c r="V179" s="1" t="s">
        <v>13706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19850</v>
      </c>
      <c r="F180" s="1" t="s">
        <v>20622</v>
      </c>
      <c r="G180" s="1" t="s">
        <v>21362</v>
      </c>
      <c r="H180" s="1" t="s">
        <v>22105</v>
      </c>
      <c r="I180" s="1" t="s">
        <v>9948</v>
      </c>
      <c r="J180" s="1"/>
      <c r="K180" s="1" t="s">
        <v>22704</v>
      </c>
      <c r="L180" s="1" t="s">
        <v>178</v>
      </c>
      <c r="M180" s="1" t="s">
        <v>11554</v>
      </c>
      <c r="N180" s="1" t="s">
        <v>13047</v>
      </c>
      <c r="O180" s="1" t="s">
        <v>178</v>
      </c>
      <c r="P180" s="1" t="s">
        <v>22707</v>
      </c>
      <c r="Q180" s="1" t="s">
        <v>22782</v>
      </c>
      <c r="R180" s="1" t="s">
        <v>13694</v>
      </c>
      <c r="S180" s="1" t="s">
        <v>178</v>
      </c>
      <c r="T180" s="1"/>
      <c r="U180" s="1"/>
      <c r="V180" s="1" t="s">
        <v>13706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13869</v>
      </c>
      <c r="F181" s="1" t="s">
        <v>14952</v>
      </c>
      <c r="G181" s="1" t="s">
        <v>15985</v>
      </c>
      <c r="H181" s="1" t="s">
        <v>17008</v>
      </c>
      <c r="I181" s="1" t="s">
        <v>9949</v>
      </c>
      <c r="J181" s="1"/>
      <c r="K181" s="1" t="s">
        <v>22704</v>
      </c>
      <c r="L181" s="1" t="s">
        <v>179</v>
      </c>
      <c r="M181" s="1" t="s">
        <v>11555</v>
      </c>
      <c r="N181" s="1" t="s">
        <v>13047</v>
      </c>
      <c r="O181" s="1" t="s">
        <v>179</v>
      </c>
      <c r="P181" s="1" t="s">
        <v>22707</v>
      </c>
      <c r="Q181" s="1" t="s">
        <v>22783</v>
      </c>
      <c r="R181" s="1" t="s">
        <v>13694</v>
      </c>
      <c r="S181" s="1" t="s">
        <v>179</v>
      </c>
      <c r="T181" s="1"/>
      <c r="U181" s="1"/>
      <c r="V181" s="1" t="s">
        <v>13706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5233</v>
      </c>
      <c r="G182" s="1" t="s">
        <v>6827</v>
      </c>
      <c r="H182" s="1" t="s">
        <v>8407</v>
      </c>
      <c r="I182" s="1" t="s">
        <v>9950</v>
      </c>
      <c r="J182" s="1"/>
      <c r="K182" s="1" t="s">
        <v>22704</v>
      </c>
      <c r="L182" s="1" t="s">
        <v>180</v>
      </c>
      <c r="M182" s="1" t="s">
        <v>11556</v>
      </c>
      <c r="N182" s="1" t="s">
        <v>13047</v>
      </c>
      <c r="O182" s="1" t="s">
        <v>180</v>
      </c>
      <c r="P182" s="1" t="s">
        <v>22707</v>
      </c>
      <c r="Q182" s="1" t="s">
        <v>22784</v>
      </c>
      <c r="R182" s="1" t="s">
        <v>13694</v>
      </c>
      <c r="S182" s="1" t="s">
        <v>180</v>
      </c>
      <c r="T182" s="1"/>
      <c r="U182" s="1"/>
      <c r="V182" s="1" t="s">
        <v>13706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5234</v>
      </c>
      <c r="G183" s="1" t="s">
        <v>6828</v>
      </c>
      <c r="H183" s="1" t="s">
        <v>8408</v>
      </c>
      <c r="I183" s="1" t="s">
        <v>9951</v>
      </c>
      <c r="J183" s="1"/>
      <c r="K183" s="1" t="s">
        <v>22704</v>
      </c>
      <c r="L183" s="1" t="s">
        <v>181</v>
      </c>
      <c r="M183" s="1" t="s">
        <v>11557</v>
      </c>
      <c r="N183" s="1" t="s">
        <v>13047</v>
      </c>
      <c r="O183" s="1" t="s">
        <v>181</v>
      </c>
      <c r="P183" s="1" t="s">
        <v>22707</v>
      </c>
      <c r="Q183" s="1" t="s">
        <v>22785</v>
      </c>
      <c r="R183" s="1" t="s">
        <v>13694</v>
      </c>
      <c r="S183" s="1" t="s">
        <v>181</v>
      </c>
      <c r="T183" s="1"/>
      <c r="U183" s="1"/>
      <c r="V183" s="1" t="s">
        <v>13706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19851</v>
      </c>
      <c r="F184" s="1" t="s">
        <v>20623</v>
      </c>
      <c r="G184" s="1" t="s">
        <v>21363</v>
      </c>
      <c r="H184" s="1" t="s">
        <v>22106</v>
      </c>
      <c r="I184" s="1" t="s">
        <v>9952</v>
      </c>
      <c r="J184" s="1"/>
      <c r="K184" s="1" t="s">
        <v>22704</v>
      </c>
      <c r="L184" s="1" t="s">
        <v>182</v>
      </c>
      <c r="M184" s="1" t="s">
        <v>11558</v>
      </c>
      <c r="N184" s="1" t="s">
        <v>13047</v>
      </c>
      <c r="O184" s="1" t="s">
        <v>182</v>
      </c>
      <c r="P184" s="1" t="s">
        <v>22707</v>
      </c>
      <c r="Q184" s="1" t="s">
        <v>22786</v>
      </c>
      <c r="R184" s="1" t="s">
        <v>13694</v>
      </c>
      <c r="S184" s="1" t="s">
        <v>182</v>
      </c>
      <c r="T184" s="1"/>
      <c r="U184" s="1"/>
      <c r="V184" s="1" t="s">
        <v>13706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5236</v>
      </c>
      <c r="G185" s="1" t="s">
        <v>6830</v>
      </c>
      <c r="H185" s="1" t="s">
        <v>8410</v>
      </c>
      <c r="I185" s="1" t="s">
        <v>9953</v>
      </c>
      <c r="J185" s="1"/>
      <c r="K185" s="1" t="s">
        <v>22704</v>
      </c>
      <c r="L185" s="1" t="s">
        <v>183</v>
      </c>
      <c r="M185" s="1" t="s">
        <v>11559</v>
      </c>
      <c r="N185" s="1" t="s">
        <v>13047</v>
      </c>
      <c r="O185" s="1" t="s">
        <v>183</v>
      </c>
      <c r="P185" s="1" t="s">
        <v>22707</v>
      </c>
      <c r="Q185" s="1" t="s">
        <v>22787</v>
      </c>
      <c r="R185" s="1" t="s">
        <v>13694</v>
      </c>
      <c r="S185" s="1" t="s">
        <v>183</v>
      </c>
      <c r="T185" s="1"/>
      <c r="U185" s="1"/>
      <c r="V185" s="1" t="s">
        <v>13706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13872</v>
      </c>
      <c r="F186" s="1" t="s">
        <v>14955</v>
      </c>
      <c r="G186" s="1" t="s">
        <v>15988</v>
      </c>
      <c r="H186" s="1" t="s">
        <v>17011</v>
      </c>
      <c r="I186" s="1" t="s">
        <v>9954</v>
      </c>
      <c r="J186" s="1"/>
      <c r="K186" s="1" t="s">
        <v>22704</v>
      </c>
      <c r="L186" s="1" t="s">
        <v>184</v>
      </c>
      <c r="M186" s="1" t="s">
        <v>11560</v>
      </c>
      <c r="N186" s="1" t="s">
        <v>13047</v>
      </c>
      <c r="O186" s="1" t="s">
        <v>184</v>
      </c>
      <c r="P186" s="1" t="s">
        <v>22707</v>
      </c>
      <c r="Q186" s="1" t="s">
        <v>22788</v>
      </c>
      <c r="R186" s="1" t="s">
        <v>13694</v>
      </c>
      <c r="S186" s="1" t="s">
        <v>184</v>
      </c>
      <c r="T186" s="1"/>
      <c r="U186" s="1"/>
      <c r="V186" s="1" t="s">
        <v>13706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19852</v>
      </c>
      <c r="F187" s="1" t="s">
        <v>20624</v>
      </c>
      <c r="G187" s="1" t="s">
        <v>21364</v>
      </c>
      <c r="H187" s="1" t="s">
        <v>22107</v>
      </c>
      <c r="I187" s="1" t="s">
        <v>9955</v>
      </c>
      <c r="J187" s="1"/>
      <c r="K187" s="1" t="s">
        <v>22704</v>
      </c>
      <c r="L187" s="1" t="s">
        <v>185</v>
      </c>
      <c r="M187" s="1" t="s">
        <v>11561</v>
      </c>
      <c r="N187" s="1" t="s">
        <v>13047</v>
      </c>
      <c r="O187" s="1" t="s">
        <v>185</v>
      </c>
      <c r="P187" s="1" t="s">
        <v>22707</v>
      </c>
      <c r="Q187" s="1" t="s">
        <v>22789</v>
      </c>
      <c r="R187" s="1" t="s">
        <v>13694</v>
      </c>
      <c r="S187" s="1" t="s">
        <v>185</v>
      </c>
      <c r="T187" s="1"/>
      <c r="U187" s="1"/>
      <c r="V187" s="1" t="s">
        <v>13706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19853</v>
      </c>
      <c r="F188" s="1" t="s">
        <v>19853</v>
      </c>
      <c r="G188" s="1" t="s">
        <v>21365</v>
      </c>
      <c r="H188" s="1" t="s">
        <v>22108</v>
      </c>
      <c r="I188" s="1" t="s">
        <v>9956</v>
      </c>
      <c r="J188" s="1"/>
      <c r="K188" s="1" t="s">
        <v>22704</v>
      </c>
      <c r="L188" s="1" t="s">
        <v>186</v>
      </c>
      <c r="M188" s="1" t="s">
        <v>11562</v>
      </c>
      <c r="N188" s="1" t="s">
        <v>13047</v>
      </c>
      <c r="O188" s="1" t="s">
        <v>186</v>
      </c>
      <c r="P188" s="1" t="s">
        <v>22707</v>
      </c>
      <c r="Q188" s="1" t="s">
        <v>22790</v>
      </c>
      <c r="R188" s="1" t="s">
        <v>13694</v>
      </c>
      <c r="S188" s="1" t="s">
        <v>186</v>
      </c>
      <c r="T188" s="1"/>
      <c r="U188" s="1"/>
      <c r="V188" s="1" t="s">
        <v>13706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19854</v>
      </c>
      <c r="F189" s="1" t="s">
        <v>20625</v>
      </c>
      <c r="G189" s="1" t="s">
        <v>21366</v>
      </c>
      <c r="H189" s="1" t="s">
        <v>22109</v>
      </c>
      <c r="I189" s="1" t="s">
        <v>9957</v>
      </c>
      <c r="J189" s="1"/>
      <c r="K189" s="1" t="s">
        <v>22704</v>
      </c>
      <c r="L189" s="1" t="s">
        <v>187</v>
      </c>
      <c r="M189" s="1" t="s">
        <v>11563</v>
      </c>
      <c r="N189" s="1" t="s">
        <v>13047</v>
      </c>
      <c r="O189" s="1" t="s">
        <v>187</v>
      </c>
      <c r="P189" s="1" t="s">
        <v>22707</v>
      </c>
      <c r="Q189" s="1" t="s">
        <v>22791</v>
      </c>
      <c r="R189" s="1" t="s">
        <v>13694</v>
      </c>
      <c r="S189" s="1" t="s">
        <v>187</v>
      </c>
      <c r="T189" s="1"/>
      <c r="U189" s="1"/>
      <c r="V189" s="1" t="s">
        <v>13706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19855</v>
      </c>
      <c r="F190" s="1" t="s">
        <v>20626</v>
      </c>
      <c r="G190" s="1" t="s">
        <v>21367</v>
      </c>
      <c r="H190" s="1" t="s">
        <v>22110</v>
      </c>
      <c r="I190" s="1" t="s">
        <v>9958</v>
      </c>
      <c r="J190" s="1"/>
      <c r="K190" s="1" t="s">
        <v>22704</v>
      </c>
      <c r="L190" s="1" t="s">
        <v>188</v>
      </c>
      <c r="M190" s="1" t="s">
        <v>11564</v>
      </c>
      <c r="N190" s="1" t="s">
        <v>13047</v>
      </c>
      <c r="O190" s="1" t="s">
        <v>188</v>
      </c>
      <c r="P190" s="1" t="s">
        <v>22707</v>
      </c>
      <c r="Q190" s="1" t="s">
        <v>22792</v>
      </c>
      <c r="R190" s="1" t="s">
        <v>13694</v>
      </c>
      <c r="S190" s="1" t="s">
        <v>188</v>
      </c>
      <c r="T190" s="1"/>
      <c r="U190" s="1"/>
      <c r="V190" s="1" t="s">
        <v>13706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13876</v>
      </c>
      <c r="F191" s="1" t="s">
        <v>14959</v>
      </c>
      <c r="G191" s="1" t="s">
        <v>15992</v>
      </c>
      <c r="H191" s="1" t="s">
        <v>17015</v>
      </c>
      <c r="I191" s="1" t="s">
        <v>9959</v>
      </c>
      <c r="J191" s="1"/>
      <c r="K191" s="1" t="s">
        <v>22704</v>
      </c>
      <c r="L191" s="1" t="s">
        <v>189</v>
      </c>
      <c r="M191" s="1" t="s">
        <v>11565</v>
      </c>
      <c r="N191" s="1" t="s">
        <v>13047</v>
      </c>
      <c r="O191" s="1" t="s">
        <v>189</v>
      </c>
      <c r="P191" s="1" t="s">
        <v>22707</v>
      </c>
      <c r="Q191" s="1" t="s">
        <v>22793</v>
      </c>
      <c r="R191" s="1" t="s">
        <v>13694</v>
      </c>
      <c r="S191" s="1" t="s">
        <v>189</v>
      </c>
      <c r="T191" s="1"/>
      <c r="U191" s="1"/>
      <c r="V191" s="1" t="s">
        <v>13706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19856</v>
      </c>
      <c r="F192" s="1" t="s">
        <v>20627</v>
      </c>
      <c r="G192" s="1" t="s">
        <v>21368</v>
      </c>
      <c r="H192" s="1" t="s">
        <v>20627</v>
      </c>
      <c r="I192" s="1" t="s">
        <v>9960</v>
      </c>
      <c r="J192" s="1"/>
      <c r="K192" s="1" t="s">
        <v>22704</v>
      </c>
      <c r="L192" s="1" t="s">
        <v>190</v>
      </c>
      <c r="M192" s="1" t="s">
        <v>11566</v>
      </c>
      <c r="N192" s="1" t="s">
        <v>13047</v>
      </c>
      <c r="O192" s="1" t="s">
        <v>190</v>
      </c>
      <c r="P192" s="1" t="s">
        <v>22707</v>
      </c>
      <c r="Q192" s="1" t="s">
        <v>22794</v>
      </c>
      <c r="R192" s="1" t="s">
        <v>13694</v>
      </c>
      <c r="S192" s="1" t="s">
        <v>190</v>
      </c>
      <c r="T192" s="1"/>
      <c r="U192" s="1"/>
      <c r="V192" s="1" t="s">
        <v>13706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19857</v>
      </c>
      <c r="F193" s="1" t="s">
        <v>20628</v>
      </c>
      <c r="G193" s="1" t="s">
        <v>21369</v>
      </c>
      <c r="H193" s="1" t="s">
        <v>22111</v>
      </c>
      <c r="I193" s="1" t="s">
        <v>9961</v>
      </c>
      <c r="J193" s="1"/>
      <c r="K193" s="1" t="s">
        <v>22704</v>
      </c>
      <c r="L193" s="1" t="s">
        <v>191</v>
      </c>
      <c r="M193" s="1" t="s">
        <v>11567</v>
      </c>
      <c r="N193" s="1" t="s">
        <v>13047</v>
      </c>
      <c r="O193" s="1" t="s">
        <v>191</v>
      </c>
      <c r="P193" s="1" t="s">
        <v>22707</v>
      </c>
      <c r="Q193" s="1" t="s">
        <v>22795</v>
      </c>
      <c r="R193" s="1" t="s">
        <v>13694</v>
      </c>
      <c r="S193" s="1" t="s">
        <v>191</v>
      </c>
      <c r="T193" s="1"/>
      <c r="U193" s="1"/>
      <c r="V193" s="1" t="s">
        <v>13706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13879</v>
      </c>
      <c r="F194" s="1" t="s">
        <v>13879</v>
      </c>
      <c r="G194" s="1" t="s">
        <v>15995</v>
      </c>
      <c r="H194" s="1" t="s">
        <v>17017</v>
      </c>
      <c r="I194" s="1" t="s">
        <v>9962</v>
      </c>
      <c r="J194" s="1"/>
      <c r="K194" s="1" t="s">
        <v>22704</v>
      </c>
      <c r="L194" s="1" t="s">
        <v>192</v>
      </c>
      <c r="M194" s="1" t="s">
        <v>11568</v>
      </c>
      <c r="N194" s="1" t="s">
        <v>13047</v>
      </c>
      <c r="O194" s="1" t="s">
        <v>192</v>
      </c>
      <c r="P194" s="1" t="s">
        <v>22707</v>
      </c>
      <c r="Q194" s="1" t="s">
        <v>22796</v>
      </c>
      <c r="R194" s="1" t="s">
        <v>13694</v>
      </c>
      <c r="S194" s="1" t="s">
        <v>192</v>
      </c>
      <c r="T194" s="1"/>
      <c r="U194" s="1"/>
      <c r="V194" s="1" t="s">
        <v>13706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19858</v>
      </c>
      <c r="F195" s="1" t="s">
        <v>20629</v>
      </c>
      <c r="G195" s="1" t="s">
        <v>21370</v>
      </c>
      <c r="H195" s="1" t="s">
        <v>22112</v>
      </c>
      <c r="I195" s="1" t="s">
        <v>9963</v>
      </c>
      <c r="J195" s="1"/>
      <c r="K195" s="1" t="s">
        <v>22704</v>
      </c>
      <c r="L195" s="1" t="s">
        <v>193</v>
      </c>
      <c r="M195" s="1" t="s">
        <v>11569</v>
      </c>
      <c r="N195" s="1" t="s">
        <v>13047</v>
      </c>
      <c r="O195" s="1" t="s">
        <v>193</v>
      </c>
      <c r="P195" s="1" t="s">
        <v>22707</v>
      </c>
      <c r="Q195" s="1" t="s">
        <v>22797</v>
      </c>
      <c r="R195" s="1" t="s">
        <v>13694</v>
      </c>
      <c r="S195" s="1" t="s">
        <v>193</v>
      </c>
      <c r="T195" s="1"/>
      <c r="U195" s="1"/>
      <c r="V195" s="1" t="s">
        <v>13706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19859</v>
      </c>
      <c r="F196" s="1" t="s">
        <v>20630</v>
      </c>
      <c r="G196" s="1" t="s">
        <v>21371</v>
      </c>
      <c r="H196" s="1" t="s">
        <v>22113</v>
      </c>
      <c r="I196" s="1" t="s">
        <v>9964</v>
      </c>
      <c r="J196" s="1"/>
      <c r="K196" s="1" t="s">
        <v>22704</v>
      </c>
      <c r="L196" s="1" t="s">
        <v>194</v>
      </c>
      <c r="M196" s="1" t="s">
        <v>11570</v>
      </c>
      <c r="N196" s="1" t="s">
        <v>13047</v>
      </c>
      <c r="O196" s="1" t="s">
        <v>194</v>
      </c>
      <c r="P196" s="1" t="s">
        <v>22707</v>
      </c>
      <c r="Q196" s="1" t="s">
        <v>22798</v>
      </c>
      <c r="R196" s="1" t="s">
        <v>13694</v>
      </c>
      <c r="S196" s="1" t="s">
        <v>194</v>
      </c>
      <c r="T196" s="1"/>
      <c r="U196" s="1"/>
      <c r="V196" s="1" t="s">
        <v>13706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6842</v>
      </c>
      <c r="H197" s="1" t="s">
        <v>8421</v>
      </c>
      <c r="I197" s="1" t="s">
        <v>9965</v>
      </c>
      <c r="J197" s="1"/>
      <c r="K197" s="1" t="s">
        <v>22704</v>
      </c>
      <c r="L197" s="1" t="s">
        <v>195</v>
      </c>
      <c r="M197" s="1" t="s">
        <v>11571</v>
      </c>
      <c r="N197" s="1" t="s">
        <v>13047</v>
      </c>
      <c r="O197" s="1" t="s">
        <v>195</v>
      </c>
      <c r="P197" s="1" t="s">
        <v>22707</v>
      </c>
      <c r="Q197" s="1" t="s">
        <v>22799</v>
      </c>
      <c r="R197" s="1" t="s">
        <v>13694</v>
      </c>
      <c r="S197" s="1" t="s">
        <v>195</v>
      </c>
      <c r="T197" s="1"/>
      <c r="U197" s="1"/>
      <c r="V197" s="1" t="s">
        <v>13706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19860</v>
      </c>
      <c r="F198" s="1" t="s">
        <v>20631</v>
      </c>
      <c r="G198" s="1" t="s">
        <v>21372</v>
      </c>
      <c r="H198" s="1" t="s">
        <v>22114</v>
      </c>
      <c r="I198" s="1" t="s">
        <v>9966</v>
      </c>
      <c r="J198" s="1"/>
      <c r="K198" s="1" t="s">
        <v>22704</v>
      </c>
      <c r="L198" s="1" t="s">
        <v>196</v>
      </c>
      <c r="M198" s="1" t="s">
        <v>11572</v>
      </c>
      <c r="N198" s="1" t="s">
        <v>13047</v>
      </c>
      <c r="O198" s="1" t="s">
        <v>196</v>
      </c>
      <c r="P198" s="1" t="s">
        <v>22707</v>
      </c>
      <c r="Q198" s="1" t="s">
        <v>22800</v>
      </c>
      <c r="R198" s="1" t="s">
        <v>13694</v>
      </c>
      <c r="S198" s="1" t="s">
        <v>196</v>
      </c>
      <c r="T198" s="1"/>
      <c r="U198" s="1"/>
      <c r="V198" s="1" t="s">
        <v>13706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19861</v>
      </c>
      <c r="F199" s="1" t="s">
        <v>20632</v>
      </c>
      <c r="G199" s="1" t="s">
        <v>21373</v>
      </c>
      <c r="H199" s="1" t="s">
        <v>22115</v>
      </c>
      <c r="I199" s="1" t="s">
        <v>9967</v>
      </c>
      <c r="J199" s="1"/>
      <c r="K199" s="1" t="s">
        <v>22704</v>
      </c>
      <c r="L199" s="1" t="s">
        <v>197</v>
      </c>
      <c r="M199" s="1" t="s">
        <v>11573</v>
      </c>
      <c r="N199" s="1" t="s">
        <v>13047</v>
      </c>
      <c r="O199" s="1" t="s">
        <v>197</v>
      </c>
      <c r="P199" s="1" t="s">
        <v>22707</v>
      </c>
      <c r="Q199" s="1" t="s">
        <v>22801</v>
      </c>
      <c r="R199" s="1" t="s">
        <v>13694</v>
      </c>
      <c r="S199" s="1" t="s">
        <v>197</v>
      </c>
      <c r="T199" s="1"/>
      <c r="U199" s="1"/>
      <c r="V199" s="1" t="s">
        <v>13706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19862</v>
      </c>
      <c r="F200" s="1" t="s">
        <v>20633</v>
      </c>
      <c r="G200" s="1" t="s">
        <v>21374</v>
      </c>
      <c r="H200" s="1" t="s">
        <v>22116</v>
      </c>
      <c r="I200" s="1" t="s">
        <v>9968</v>
      </c>
      <c r="J200" s="1"/>
      <c r="K200" s="1" t="s">
        <v>22704</v>
      </c>
      <c r="L200" s="1" t="s">
        <v>198</v>
      </c>
      <c r="M200" s="1" t="s">
        <v>11574</v>
      </c>
      <c r="N200" s="1" t="s">
        <v>13047</v>
      </c>
      <c r="O200" s="1" t="s">
        <v>198</v>
      </c>
      <c r="P200" s="1" t="s">
        <v>22707</v>
      </c>
      <c r="Q200" s="1" t="s">
        <v>22802</v>
      </c>
      <c r="R200" s="1" t="s">
        <v>13694</v>
      </c>
      <c r="S200" s="1" t="s">
        <v>198</v>
      </c>
      <c r="T200" s="1"/>
      <c r="U200" s="1"/>
      <c r="V200" s="1" t="s">
        <v>13706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19863</v>
      </c>
      <c r="F201" s="1" t="s">
        <v>20634</v>
      </c>
      <c r="G201" s="1" t="s">
        <v>21375</v>
      </c>
      <c r="H201" s="1" t="s">
        <v>22117</v>
      </c>
      <c r="I201" s="1" t="s">
        <v>9969</v>
      </c>
      <c r="J201" s="1"/>
      <c r="K201" s="1" t="s">
        <v>22704</v>
      </c>
      <c r="L201" s="1" t="s">
        <v>199</v>
      </c>
      <c r="M201" s="1" t="s">
        <v>11575</v>
      </c>
      <c r="N201" s="1" t="s">
        <v>13047</v>
      </c>
      <c r="O201" s="1" t="s">
        <v>199</v>
      </c>
      <c r="P201" s="1" t="s">
        <v>22707</v>
      </c>
      <c r="Q201" s="1" t="s">
        <v>22803</v>
      </c>
      <c r="R201" s="1" t="s">
        <v>13694</v>
      </c>
      <c r="S201" s="1" t="s">
        <v>199</v>
      </c>
      <c r="T201" s="1"/>
      <c r="U201" s="1"/>
      <c r="V201" s="1" t="s">
        <v>13706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19864</v>
      </c>
      <c r="F202" s="1" t="s">
        <v>20635</v>
      </c>
      <c r="G202" s="1" t="s">
        <v>21376</v>
      </c>
      <c r="H202" s="1" t="s">
        <v>22118</v>
      </c>
      <c r="I202" s="1" t="s">
        <v>9970</v>
      </c>
      <c r="J202" s="1"/>
      <c r="K202" s="1" t="s">
        <v>22704</v>
      </c>
      <c r="L202" s="1" t="s">
        <v>200</v>
      </c>
      <c r="M202" s="1" t="s">
        <v>11576</v>
      </c>
      <c r="N202" s="1" t="s">
        <v>13047</v>
      </c>
      <c r="O202" s="1" t="s">
        <v>200</v>
      </c>
      <c r="P202" s="1" t="s">
        <v>22707</v>
      </c>
      <c r="Q202" s="1" t="s">
        <v>22804</v>
      </c>
      <c r="R202" s="1" t="s">
        <v>13694</v>
      </c>
      <c r="S202" s="1" t="s">
        <v>200</v>
      </c>
      <c r="T202" s="1"/>
      <c r="U202" s="1"/>
      <c r="V202" s="1" t="s">
        <v>13706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19865</v>
      </c>
      <c r="F203" s="1" t="s">
        <v>20636</v>
      </c>
      <c r="G203" s="1" t="s">
        <v>21377</v>
      </c>
      <c r="H203" s="1" t="s">
        <v>22119</v>
      </c>
      <c r="I203" s="1" t="s">
        <v>9971</v>
      </c>
      <c r="J203" s="1"/>
      <c r="K203" s="1" t="s">
        <v>22704</v>
      </c>
      <c r="L203" s="1" t="s">
        <v>201</v>
      </c>
      <c r="M203" s="1" t="s">
        <v>11577</v>
      </c>
      <c r="N203" s="1" t="s">
        <v>13047</v>
      </c>
      <c r="O203" s="1" t="s">
        <v>201</v>
      </c>
      <c r="P203" s="1" t="s">
        <v>22707</v>
      </c>
      <c r="Q203" s="1" t="s">
        <v>22805</v>
      </c>
      <c r="R203" s="1" t="s">
        <v>13694</v>
      </c>
      <c r="S203" s="1" t="s">
        <v>201</v>
      </c>
      <c r="T203" s="1"/>
      <c r="U203" s="1"/>
      <c r="V203" s="1" t="s">
        <v>13706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13886</v>
      </c>
      <c r="F204" s="1" t="s">
        <v>14968</v>
      </c>
      <c r="G204" s="1" t="s">
        <v>13886</v>
      </c>
      <c r="H204" s="1" t="s">
        <v>17024</v>
      </c>
      <c r="I204" s="1" t="s">
        <v>9972</v>
      </c>
      <c r="J204" s="1"/>
      <c r="K204" s="1" t="s">
        <v>22704</v>
      </c>
      <c r="L204" s="1" t="s">
        <v>202</v>
      </c>
      <c r="M204" s="1" t="s">
        <v>11578</v>
      </c>
      <c r="N204" s="1" t="s">
        <v>13047</v>
      </c>
      <c r="O204" s="1" t="s">
        <v>202</v>
      </c>
      <c r="P204" s="1" t="s">
        <v>22707</v>
      </c>
      <c r="Q204" s="1" t="s">
        <v>22806</v>
      </c>
      <c r="R204" s="1" t="s">
        <v>13694</v>
      </c>
      <c r="S204" s="1" t="s">
        <v>202</v>
      </c>
      <c r="T204" s="1"/>
      <c r="U204" s="1"/>
      <c r="V204" s="1" t="s">
        <v>13706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13887</v>
      </c>
      <c r="F205" s="1" t="s">
        <v>14969</v>
      </c>
      <c r="G205" s="1" t="s">
        <v>16002</v>
      </c>
      <c r="H205" s="1" t="s">
        <v>17025</v>
      </c>
      <c r="I205" s="1" t="s">
        <v>9973</v>
      </c>
      <c r="J205" s="1"/>
      <c r="K205" s="1" t="s">
        <v>22704</v>
      </c>
      <c r="L205" s="1" t="s">
        <v>203</v>
      </c>
      <c r="M205" s="1" t="s">
        <v>11579</v>
      </c>
      <c r="N205" s="1" t="s">
        <v>13047</v>
      </c>
      <c r="O205" s="1" t="s">
        <v>203</v>
      </c>
      <c r="P205" s="1" t="s">
        <v>22707</v>
      </c>
      <c r="Q205" s="1" t="s">
        <v>22807</v>
      </c>
      <c r="R205" s="1" t="s">
        <v>13694</v>
      </c>
      <c r="S205" s="1" t="s">
        <v>203</v>
      </c>
      <c r="T205" s="1"/>
      <c r="U205" s="1"/>
      <c r="V205" s="1" t="s">
        <v>13706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6850</v>
      </c>
      <c r="H206" s="1" t="s">
        <v>8404</v>
      </c>
      <c r="I206" s="1" t="s">
        <v>9974</v>
      </c>
      <c r="J206" s="1"/>
      <c r="K206" s="1" t="s">
        <v>22704</v>
      </c>
      <c r="L206" s="1" t="s">
        <v>204</v>
      </c>
      <c r="M206" s="1" t="s">
        <v>11580</v>
      </c>
      <c r="N206" s="1" t="s">
        <v>13047</v>
      </c>
      <c r="O206" s="1" t="s">
        <v>204</v>
      </c>
      <c r="P206" s="1" t="s">
        <v>22707</v>
      </c>
      <c r="Q206" s="1" t="s">
        <v>22781</v>
      </c>
      <c r="R206" s="1" t="s">
        <v>13694</v>
      </c>
      <c r="S206" s="1" t="s">
        <v>204</v>
      </c>
      <c r="T206" s="1"/>
      <c r="U206" s="1"/>
      <c r="V206" s="1" t="s">
        <v>13706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19866</v>
      </c>
      <c r="F207" s="1" t="s">
        <v>20637</v>
      </c>
      <c r="G207" s="1" t="s">
        <v>21378</v>
      </c>
      <c r="H207" s="1" t="s">
        <v>22120</v>
      </c>
      <c r="I207" s="1" t="s">
        <v>9975</v>
      </c>
      <c r="J207" s="1"/>
      <c r="K207" s="1" t="s">
        <v>22704</v>
      </c>
      <c r="L207" s="1" t="s">
        <v>205</v>
      </c>
      <c r="M207" s="1" t="s">
        <v>11581</v>
      </c>
      <c r="N207" s="1" t="s">
        <v>13047</v>
      </c>
      <c r="O207" s="1" t="s">
        <v>205</v>
      </c>
      <c r="P207" s="1" t="s">
        <v>22708</v>
      </c>
      <c r="Q207" s="1" t="s">
        <v>22708</v>
      </c>
      <c r="R207" s="1" t="s">
        <v>13694</v>
      </c>
      <c r="S207" s="1" t="s">
        <v>205</v>
      </c>
      <c r="T207" s="1"/>
      <c r="U207" s="1" t="s">
        <v>23624</v>
      </c>
      <c r="V207" s="1" t="s">
        <v>13706</v>
      </c>
      <c r="W207" s="1" t="s">
        <v>205</v>
      </c>
      <c r="X207" s="1" t="s">
        <v>23639</v>
      </c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19867</v>
      </c>
      <c r="F208" s="1" t="s">
        <v>20638</v>
      </c>
      <c r="G208" s="1" t="s">
        <v>21379</v>
      </c>
      <c r="H208" s="1" t="s">
        <v>22121</v>
      </c>
      <c r="I208" s="1" t="s">
        <v>9976</v>
      </c>
      <c r="J208" s="1"/>
      <c r="K208" s="1" t="s">
        <v>22704</v>
      </c>
      <c r="L208" s="1" t="s">
        <v>206</v>
      </c>
      <c r="M208" s="1" t="s">
        <v>11582</v>
      </c>
      <c r="N208" s="1" t="s">
        <v>13047</v>
      </c>
      <c r="O208" s="1" t="s">
        <v>206</v>
      </c>
      <c r="P208" s="1" t="s">
        <v>22708</v>
      </c>
      <c r="Q208" s="1" t="s">
        <v>22708</v>
      </c>
      <c r="R208" s="1" t="s">
        <v>13694</v>
      </c>
      <c r="S208" s="1" t="s">
        <v>206</v>
      </c>
      <c r="T208" s="1"/>
      <c r="U208" s="1"/>
      <c r="V208" s="1" t="s">
        <v>13706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19868</v>
      </c>
      <c r="F209" s="1" t="s">
        <v>19868</v>
      </c>
      <c r="G209" s="1" t="s">
        <v>21380</v>
      </c>
      <c r="H209" s="1" t="s">
        <v>22122</v>
      </c>
      <c r="I209" s="1" t="s">
        <v>9977</v>
      </c>
      <c r="J209" s="1"/>
      <c r="K209" s="1" t="s">
        <v>22704</v>
      </c>
      <c r="L209" s="1" t="s">
        <v>207</v>
      </c>
      <c r="M209" s="1" t="s">
        <v>11583</v>
      </c>
      <c r="N209" s="1" t="s">
        <v>13047</v>
      </c>
      <c r="O209" s="1" t="s">
        <v>207</v>
      </c>
      <c r="P209" s="1" t="s">
        <v>22708</v>
      </c>
      <c r="Q209" s="1" t="s">
        <v>22708</v>
      </c>
      <c r="R209" s="1" t="s">
        <v>13694</v>
      </c>
      <c r="S209" s="1" t="s">
        <v>207</v>
      </c>
      <c r="T209" s="1"/>
      <c r="U209" s="1"/>
      <c r="V209" s="1" t="s">
        <v>13706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19869</v>
      </c>
      <c r="F210" s="1" t="s">
        <v>20639</v>
      </c>
      <c r="G210" s="1" t="s">
        <v>21381</v>
      </c>
      <c r="H210" s="1" t="s">
        <v>22123</v>
      </c>
      <c r="I210" s="1" t="s">
        <v>9978</v>
      </c>
      <c r="J210" s="1"/>
      <c r="K210" s="1" t="s">
        <v>22704</v>
      </c>
      <c r="L210" s="1" t="s">
        <v>208</v>
      </c>
      <c r="M210" s="1" t="s">
        <v>11584</v>
      </c>
      <c r="N210" s="1" t="s">
        <v>13047</v>
      </c>
      <c r="O210" s="1" t="s">
        <v>208</v>
      </c>
      <c r="P210" s="1" t="s">
        <v>22708</v>
      </c>
      <c r="Q210" s="1" t="s">
        <v>22708</v>
      </c>
      <c r="R210" s="1" t="s">
        <v>13694</v>
      </c>
      <c r="S210" s="1" t="s">
        <v>208</v>
      </c>
      <c r="T210" s="1"/>
      <c r="U210" s="1"/>
      <c r="V210" s="1" t="s">
        <v>13706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19870</v>
      </c>
      <c r="F211" s="1" t="s">
        <v>20640</v>
      </c>
      <c r="G211" s="1" t="s">
        <v>21382</v>
      </c>
      <c r="H211" s="1" t="s">
        <v>22124</v>
      </c>
      <c r="I211" s="1" t="s">
        <v>9979</v>
      </c>
      <c r="J211" s="1"/>
      <c r="K211" s="1" t="s">
        <v>22704</v>
      </c>
      <c r="L211" s="1" t="s">
        <v>209</v>
      </c>
      <c r="M211" s="1" t="s">
        <v>11585</v>
      </c>
      <c r="N211" s="1" t="s">
        <v>13047</v>
      </c>
      <c r="O211" s="1" t="s">
        <v>209</v>
      </c>
      <c r="P211" s="1" t="s">
        <v>22708</v>
      </c>
      <c r="Q211" s="1" t="s">
        <v>22708</v>
      </c>
      <c r="R211" s="1" t="s">
        <v>13694</v>
      </c>
      <c r="S211" s="1" t="s">
        <v>209</v>
      </c>
      <c r="T211" s="1"/>
      <c r="U211" s="1"/>
      <c r="V211" s="1" t="s">
        <v>13706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19871</v>
      </c>
      <c r="F212" s="1" t="s">
        <v>20641</v>
      </c>
      <c r="G212" s="1" t="s">
        <v>21383</v>
      </c>
      <c r="H212" s="1" t="s">
        <v>22125</v>
      </c>
      <c r="I212" s="1" t="s">
        <v>9980</v>
      </c>
      <c r="J212" s="1"/>
      <c r="K212" s="1" t="s">
        <v>22704</v>
      </c>
      <c r="L212" s="1" t="s">
        <v>210</v>
      </c>
      <c r="M212" s="1" t="s">
        <v>11586</v>
      </c>
      <c r="N212" s="1" t="s">
        <v>13047</v>
      </c>
      <c r="O212" s="1" t="s">
        <v>210</v>
      </c>
      <c r="P212" s="1" t="s">
        <v>22708</v>
      </c>
      <c r="Q212" s="1" t="s">
        <v>22708</v>
      </c>
      <c r="R212" s="1" t="s">
        <v>13694</v>
      </c>
      <c r="S212" s="1" t="s">
        <v>210</v>
      </c>
      <c r="T212" s="1"/>
      <c r="U212" s="1"/>
      <c r="V212" s="1" t="s">
        <v>13706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19872</v>
      </c>
      <c r="F213" s="1" t="s">
        <v>20642</v>
      </c>
      <c r="G213" s="1" t="s">
        <v>21384</v>
      </c>
      <c r="H213" s="1" t="s">
        <v>22126</v>
      </c>
      <c r="I213" s="1" t="s">
        <v>9981</v>
      </c>
      <c r="J213" s="1"/>
      <c r="K213" s="1" t="s">
        <v>22704</v>
      </c>
      <c r="L213" s="1" t="s">
        <v>211</v>
      </c>
      <c r="M213" s="1" t="s">
        <v>11587</v>
      </c>
      <c r="N213" s="1" t="s">
        <v>13047</v>
      </c>
      <c r="O213" s="1" t="s">
        <v>211</v>
      </c>
      <c r="P213" s="1" t="s">
        <v>22708</v>
      </c>
      <c r="Q213" s="1" t="s">
        <v>22708</v>
      </c>
      <c r="R213" s="1" t="s">
        <v>13694</v>
      </c>
      <c r="S213" s="1" t="s">
        <v>211</v>
      </c>
      <c r="T213" s="1"/>
      <c r="U213" s="1"/>
      <c r="V213" s="1" t="s">
        <v>13706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6858</v>
      </c>
      <c r="H214" s="1" t="s">
        <v>8437</v>
      </c>
      <c r="I214" s="1" t="s">
        <v>9982</v>
      </c>
      <c r="J214" s="1"/>
      <c r="K214" s="1" t="s">
        <v>22704</v>
      </c>
      <c r="L214" s="1" t="s">
        <v>212</v>
      </c>
      <c r="M214" s="1" t="s">
        <v>11588</v>
      </c>
      <c r="N214" s="1" t="s">
        <v>13047</v>
      </c>
      <c r="O214" s="1" t="s">
        <v>212</v>
      </c>
      <c r="P214" s="1" t="s">
        <v>22708</v>
      </c>
      <c r="Q214" s="1" t="s">
        <v>22708</v>
      </c>
      <c r="R214" s="1" t="s">
        <v>13694</v>
      </c>
      <c r="S214" s="1" t="s">
        <v>212</v>
      </c>
      <c r="T214" s="1"/>
      <c r="U214" s="1"/>
      <c r="V214" s="1" t="s">
        <v>13706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19873</v>
      </c>
      <c r="F215" s="1" t="s">
        <v>20643</v>
      </c>
      <c r="G215" s="1" t="s">
        <v>21385</v>
      </c>
      <c r="H215" s="1" t="s">
        <v>22127</v>
      </c>
      <c r="I215" s="1" t="s">
        <v>9983</v>
      </c>
      <c r="J215" s="1"/>
      <c r="K215" s="1" t="s">
        <v>22704</v>
      </c>
      <c r="L215" s="1" t="s">
        <v>213</v>
      </c>
      <c r="M215" s="1" t="s">
        <v>11589</v>
      </c>
      <c r="N215" s="1" t="s">
        <v>13047</v>
      </c>
      <c r="O215" s="1" t="s">
        <v>213</v>
      </c>
      <c r="P215" s="1" t="s">
        <v>22709</v>
      </c>
      <c r="Q215" s="1" t="s">
        <v>22808</v>
      </c>
      <c r="R215" s="1" t="s">
        <v>13694</v>
      </c>
      <c r="S215" s="1" t="s">
        <v>213</v>
      </c>
      <c r="T215" s="1" t="s">
        <v>23609</v>
      </c>
      <c r="U215" s="1"/>
      <c r="V215" s="1" t="s">
        <v>13706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19874</v>
      </c>
      <c r="F216" s="1" t="s">
        <v>20644</v>
      </c>
      <c r="G216" s="1" t="s">
        <v>21386</v>
      </c>
      <c r="H216" s="1" t="s">
        <v>22128</v>
      </c>
      <c r="I216" s="1" t="s">
        <v>9984</v>
      </c>
      <c r="J216" s="1"/>
      <c r="K216" s="1" t="s">
        <v>22704</v>
      </c>
      <c r="L216" s="1" t="s">
        <v>214</v>
      </c>
      <c r="M216" s="1" t="s">
        <v>11590</v>
      </c>
      <c r="N216" s="1" t="s">
        <v>13047</v>
      </c>
      <c r="O216" s="1" t="s">
        <v>214</v>
      </c>
      <c r="P216" s="1" t="s">
        <v>22709</v>
      </c>
      <c r="Q216" s="1" t="s">
        <v>22809</v>
      </c>
      <c r="R216" s="1" t="s">
        <v>13694</v>
      </c>
      <c r="S216" s="1" t="s">
        <v>214</v>
      </c>
      <c r="T216" s="1"/>
      <c r="U216" s="1"/>
      <c r="V216" s="1" t="s">
        <v>13706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19875</v>
      </c>
      <c r="F217" s="1" t="s">
        <v>20645</v>
      </c>
      <c r="G217" s="1" t="s">
        <v>21387</v>
      </c>
      <c r="H217" s="1" t="s">
        <v>22129</v>
      </c>
      <c r="I217" s="1" t="s">
        <v>9985</v>
      </c>
      <c r="J217" s="1"/>
      <c r="K217" s="1" t="s">
        <v>22704</v>
      </c>
      <c r="L217" s="1" t="s">
        <v>215</v>
      </c>
      <c r="M217" s="1" t="s">
        <v>11591</v>
      </c>
      <c r="N217" s="1" t="s">
        <v>13047</v>
      </c>
      <c r="O217" s="1" t="s">
        <v>215</v>
      </c>
      <c r="P217" s="1" t="s">
        <v>22709</v>
      </c>
      <c r="Q217" s="1" t="s">
        <v>22810</v>
      </c>
      <c r="R217" s="1" t="s">
        <v>13694</v>
      </c>
      <c r="S217" s="1" t="s">
        <v>215</v>
      </c>
      <c r="T217" s="1"/>
      <c r="U217" s="1"/>
      <c r="V217" s="1" t="s">
        <v>13706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19876</v>
      </c>
      <c r="F218" s="1" t="s">
        <v>20646</v>
      </c>
      <c r="G218" s="1" t="s">
        <v>21388</v>
      </c>
      <c r="H218" s="1" t="s">
        <v>22130</v>
      </c>
      <c r="I218" s="1" t="s">
        <v>9986</v>
      </c>
      <c r="J218" s="1"/>
      <c r="K218" s="1" t="s">
        <v>22704</v>
      </c>
      <c r="L218" s="1" t="s">
        <v>216</v>
      </c>
      <c r="M218" s="1" t="s">
        <v>11592</v>
      </c>
      <c r="N218" s="1" t="s">
        <v>13047</v>
      </c>
      <c r="O218" s="1" t="s">
        <v>216</v>
      </c>
      <c r="P218" s="1" t="s">
        <v>22709</v>
      </c>
      <c r="Q218" s="1" t="s">
        <v>22811</v>
      </c>
      <c r="R218" s="1" t="s">
        <v>13694</v>
      </c>
      <c r="S218" s="1" t="s">
        <v>216</v>
      </c>
      <c r="T218" s="1"/>
      <c r="U218" s="1"/>
      <c r="V218" s="1" t="s">
        <v>13706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19877</v>
      </c>
      <c r="F219" s="1" t="s">
        <v>20647</v>
      </c>
      <c r="G219" s="1" t="s">
        <v>21389</v>
      </c>
      <c r="H219" s="1" t="s">
        <v>22131</v>
      </c>
      <c r="I219" s="1" t="s">
        <v>9987</v>
      </c>
      <c r="J219" s="1"/>
      <c r="K219" s="1" t="s">
        <v>22704</v>
      </c>
      <c r="L219" s="1" t="s">
        <v>217</v>
      </c>
      <c r="M219" s="1" t="s">
        <v>11593</v>
      </c>
      <c r="N219" s="1" t="s">
        <v>13047</v>
      </c>
      <c r="O219" s="1" t="s">
        <v>217</v>
      </c>
      <c r="P219" s="1" t="s">
        <v>22709</v>
      </c>
      <c r="Q219" s="1" t="s">
        <v>22812</v>
      </c>
      <c r="R219" s="1" t="s">
        <v>13694</v>
      </c>
      <c r="S219" s="1" t="s">
        <v>217</v>
      </c>
      <c r="T219" s="1"/>
      <c r="U219" s="1"/>
      <c r="V219" s="1" t="s">
        <v>13706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13897</v>
      </c>
      <c r="F220" s="1" t="s">
        <v>14978</v>
      </c>
      <c r="G220" s="1" t="s">
        <v>16012</v>
      </c>
      <c r="H220" s="1" t="s">
        <v>17034</v>
      </c>
      <c r="I220" s="1" t="s">
        <v>9988</v>
      </c>
      <c r="J220" s="1"/>
      <c r="K220" s="1" t="s">
        <v>22704</v>
      </c>
      <c r="L220" s="1" t="s">
        <v>218</v>
      </c>
      <c r="M220" s="1" t="s">
        <v>11594</v>
      </c>
      <c r="N220" s="1" t="s">
        <v>13047</v>
      </c>
      <c r="O220" s="1" t="s">
        <v>218</v>
      </c>
      <c r="P220" s="1" t="s">
        <v>22709</v>
      </c>
      <c r="Q220" s="1" t="s">
        <v>22813</v>
      </c>
      <c r="R220" s="1" t="s">
        <v>13694</v>
      </c>
      <c r="S220" s="1" t="s">
        <v>218</v>
      </c>
      <c r="T220" s="1"/>
      <c r="U220" s="1"/>
      <c r="V220" s="1" t="s">
        <v>13706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19878</v>
      </c>
      <c r="F221" s="1" t="s">
        <v>20648</v>
      </c>
      <c r="G221" s="1" t="s">
        <v>21390</v>
      </c>
      <c r="H221" s="1" t="s">
        <v>22132</v>
      </c>
      <c r="I221" s="1" t="s">
        <v>9989</v>
      </c>
      <c r="J221" s="1"/>
      <c r="K221" s="1" t="s">
        <v>22704</v>
      </c>
      <c r="L221" s="1" t="s">
        <v>219</v>
      </c>
      <c r="M221" s="1" t="s">
        <v>11595</v>
      </c>
      <c r="N221" s="1" t="s">
        <v>13047</v>
      </c>
      <c r="O221" s="1" t="s">
        <v>219</v>
      </c>
      <c r="P221" s="1" t="s">
        <v>22709</v>
      </c>
      <c r="Q221" s="1" t="s">
        <v>22814</v>
      </c>
      <c r="R221" s="1" t="s">
        <v>13694</v>
      </c>
      <c r="S221" s="1" t="s">
        <v>219</v>
      </c>
      <c r="T221" s="1"/>
      <c r="U221" s="1"/>
      <c r="V221" s="1" t="s">
        <v>13706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5269</v>
      </c>
      <c r="G222" s="1" t="s">
        <v>6866</v>
      </c>
      <c r="H222" s="1" t="s">
        <v>8445</v>
      </c>
      <c r="I222" s="1" t="s">
        <v>9990</v>
      </c>
      <c r="J222" s="1"/>
      <c r="K222" s="1" t="s">
        <v>22704</v>
      </c>
      <c r="L222" s="1" t="s">
        <v>220</v>
      </c>
      <c r="M222" s="1" t="s">
        <v>11596</v>
      </c>
      <c r="N222" s="1" t="s">
        <v>13047</v>
      </c>
      <c r="O222" s="1" t="s">
        <v>220</v>
      </c>
      <c r="P222" s="1" t="s">
        <v>22709</v>
      </c>
      <c r="Q222" s="1" t="s">
        <v>22815</v>
      </c>
      <c r="R222" s="1" t="s">
        <v>13694</v>
      </c>
      <c r="S222" s="1" t="s">
        <v>220</v>
      </c>
      <c r="T222" s="1"/>
      <c r="U222" s="1"/>
      <c r="V222" s="1" t="s">
        <v>13706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19879</v>
      </c>
      <c r="F223" s="1" t="s">
        <v>20649</v>
      </c>
      <c r="G223" s="1" t="s">
        <v>21391</v>
      </c>
      <c r="H223" s="1" t="s">
        <v>22133</v>
      </c>
      <c r="I223" s="1" t="s">
        <v>9991</v>
      </c>
      <c r="J223" s="1"/>
      <c r="K223" s="1" t="s">
        <v>22704</v>
      </c>
      <c r="L223" s="1" t="s">
        <v>221</v>
      </c>
      <c r="M223" s="1" t="s">
        <v>11597</v>
      </c>
      <c r="N223" s="1" t="s">
        <v>13047</v>
      </c>
      <c r="O223" s="1" t="s">
        <v>221</v>
      </c>
      <c r="P223" s="1" t="s">
        <v>22709</v>
      </c>
      <c r="Q223" s="1" t="s">
        <v>22816</v>
      </c>
      <c r="R223" s="1" t="s">
        <v>13694</v>
      </c>
      <c r="S223" s="1" t="s">
        <v>221</v>
      </c>
      <c r="T223" s="1"/>
      <c r="U223" s="1"/>
      <c r="V223" s="1" t="s">
        <v>13706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19880</v>
      </c>
      <c r="F224" s="1" t="s">
        <v>20650</v>
      </c>
      <c r="G224" s="1" t="s">
        <v>21392</v>
      </c>
      <c r="H224" s="1" t="s">
        <v>22134</v>
      </c>
      <c r="I224" s="1" t="s">
        <v>9992</v>
      </c>
      <c r="J224" s="1"/>
      <c r="K224" s="1" t="s">
        <v>22704</v>
      </c>
      <c r="L224" s="1" t="s">
        <v>222</v>
      </c>
      <c r="M224" s="1" t="s">
        <v>11598</v>
      </c>
      <c r="N224" s="1" t="s">
        <v>13047</v>
      </c>
      <c r="O224" s="1" t="s">
        <v>222</v>
      </c>
      <c r="P224" s="1" t="s">
        <v>22709</v>
      </c>
      <c r="Q224" s="1" t="s">
        <v>22817</v>
      </c>
      <c r="R224" s="1" t="s">
        <v>13694</v>
      </c>
      <c r="S224" s="1" t="s">
        <v>222</v>
      </c>
      <c r="T224" s="1"/>
      <c r="U224" s="1"/>
      <c r="V224" s="1" t="s">
        <v>13706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19881</v>
      </c>
      <c r="F225" s="1" t="s">
        <v>20651</v>
      </c>
      <c r="G225" s="1" t="s">
        <v>21393</v>
      </c>
      <c r="H225" s="1" t="s">
        <v>22135</v>
      </c>
      <c r="I225" s="1" t="s">
        <v>9993</v>
      </c>
      <c r="J225" s="1"/>
      <c r="K225" s="1" t="s">
        <v>22704</v>
      </c>
      <c r="L225" s="1" t="s">
        <v>223</v>
      </c>
      <c r="M225" s="1" t="s">
        <v>11599</v>
      </c>
      <c r="N225" s="1" t="s">
        <v>13047</v>
      </c>
      <c r="O225" s="1" t="s">
        <v>223</v>
      </c>
      <c r="P225" s="1" t="s">
        <v>22709</v>
      </c>
      <c r="Q225" s="1" t="s">
        <v>22818</v>
      </c>
      <c r="R225" s="1" t="s">
        <v>13694</v>
      </c>
      <c r="S225" s="1" t="s">
        <v>223</v>
      </c>
      <c r="T225" s="1"/>
      <c r="U225" s="1"/>
      <c r="V225" s="1" t="s">
        <v>13706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19882</v>
      </c>
      <c r="F226" s="1" t="s">
        <v>20652</v>
      </c>
      <c r="G226" s="1" t="s">
        <v>21394</v>
      </c>
      <c r="H226" s="1" t="s">
        <v>22131</v>
      </c>
      <c r="I226" s="1" t="s">
        <v>9994</v>
      </c>
      <c r="J226" s="1"/>
      <c r="K226" s="1" t="s">
        <v>22704</v>
      </c>
      <c r="L226" s="1" t="s">
        <v>224</v>
      </c>
      <c r="M226" s="1" t="s">
        <v>11600</v>
      </c>
      <c r="N226" s="1" t="s">
        <v>13047</v>
      </c>
      <c r="O226" s="1" t="s">
        <v>224</v>
      </c>
      <c r="P226" s="1" t="s">
        <v>22709</v>
      </c>
      <c r="Q226" s="1" t="s">
        <v>22812</v>
      </c>
      <c r="R226" s="1" t="s">
        <v>13694</v>
      </c>
      <c r="S226" s="1" t="s">
        <v>224</v>
      </c>
      <c r="T226" s="1"/>
      <c r="U226" s="1"/>
      <c r="V226" s="1" t="s">
        <v>13706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13901</v>
      </c>
      <c r="F227" s="1" t="s">
        <v>14982</v>
      </c>
      <c r="G227" s="1" t="s">
        <v>16016</v>
      </c>
      <c r="H227" s="1" t="s">
        <v>17037</v>
      </c>
      <c r="I227" s="1" t="s">
        <v>9995</v>
      </c>
      <c r="J227" s="1"/>
      <c r="K227" s="1" t="s">
        <v>22704</v>
      </c>
      <c r="L227" s="1" t="s">
        <v>225</v>
      </c>
      <c r="M227" s="1" t="s">
        <v>11601</v>
      </c>
      <c r="N227" s="1" t="s">
        <v>13047</v>
      </c>
      <c r="O227" s="1" t="s">
        <v>225</v>
      </c>
      <c r="P227" s="1" t="s">
        <v>22709</v>
      </c>
      <c r="Q227" s="1" t="s">
        <v>22819</v>
      </c>
      <c r="R227" s="1" t="s">
        <v>13694</v>
      </c>
      <c r="S227" s="1" t="s">
        <v>225</v>
      </c>
      <c r="T227" s="1"/>
      <c r="U227" s="1"/>
      <c r="V227" s="1" t="s">
        <v>13706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19883</v>
      </c>
      <c r="F228" s="1" t="s">
        <v>20653</v>
      </c>
      <c r="G228" s="1" t="s">
        <v>21395</v>
      </c>
      <c r="H228" s="1" t="s">
        <v>22136</v>
      </c>
      <c r="I228" s="1" t="s">
        <v>9996</v>
      </c>
      <c r="J228" s="1"/>
      <c r="K228" s="1" t="s">
        <v>22704</v>
      </c>
      <c r="L228" s="1" t="s">
        <v>226</v>
      </c>
      <c r="M228" s="1" t="s">
        <v>11602</v>
      </c>
      <c r="N228" s="1" t="s">
        <v>13047</v>
      </c>
      <c r="O228" s="1" t="s">
        <v>226</v>
      </c>
      <c r="P228" s="1" t="s">
        <v>22709</v>
      </c>
      <c r="Q228" s="1" t="s">
        <v>22820</v>
      </c>
      <c r="R228" s="1" t="s">
        <v>13694</v>
      </c>
      <c r="S228" s="1" t="s">
        <v>226</v>
      </c>
      <c r="T228" s="1"/>
      <c r="U228" s="1"/>
      <c r="V228" s="1" t="s">
        <v>13706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19884</v>
      </c>
      <c r="F229" s="1" t="s">
        <v>20654</v>
      </c>
      <c r="G229" s="1" t="s">
        <v>21396</v>
      </c>
      <c r="H229" s="1" t="s">
        <v>22137</v>
      </c>
      <c r="I229" s="1" t="s">
        <v>9997</v>
      </c>
      <c r="J229" s="1"/>
      <c r="K229" s="1" t="s">
        <v>22704</v>
      </c>
      <c r="L229" s="1" t="s">
        <v>227</v>
      </c>
      <c r="M229" s="1" t="s">
        <v>11603</v>
      </c>
      <c r="N229" s="1" t="s">
        <v>13047</v>
      </c>
      <c r="O229" s="1" t="s">
        <v>227</v>
      </c>
      <c r="P229" s="1" t="s">
        <v>22709</v>
      </c>
      <c r="Q229" s="1" t="s">
        <v>22821</v>
      </c>
      <c r="R229" s="1" t="s">
        <v>13694</v>
      </c>
      <c r="S229" s="1" t="s">
        <v>227</v>
      </c>
      <c r="T229" s="1"/>
      <c r="U229" s="1"/>
      <c r="V229" s="1" t="s">
        <v>13706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19885</v>
      </c>
      <c r="F230" s="1" t="s">
        <v>20655</v>
      </c>
      <c r="G230" s="1" t="s">
        <v>21397</v>
      </c>
      <c r="H230" s="1" t="s">
        <v>22138</v>
      </c>
      <c r="I230" s="1" t="s">
        <v>9998</v>
      </c>
      <c r="J230" s="1"/>
      <c r="K230" s="1" t="s">
        <v>22704</v>
      </c>
      <c r="L230" s="1" t="s">
        <v>228</v>
      </c>
      <c r="M230" s="1" t="s">
        <v>11604</v>
      </c>
      <c r="N230" s="1" t="s">
        <v>13047</v>
      </c>
      <c r="O230" s="1" t="s">
        <v>228</v>
      </c>
      <c r="P230" s="1" t="s">
        <v>22709</v>
      </c>
      <c r="Q230" s="1" t="s">
        <v>22822</v>
      </c>
      <c r="R230" s="1" t="s">
        <v>13694</v>
      </c>
      <c r="S230" s="1" t="s">
        <v>228</v>
      </c>
      <c r="T230" s="1"/>
      <c r="U230" s="1"/>
      <c r="V230" s="1" t="s">
        <v>13706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6875</v>
      </c>
      <c r="H231" s="1" t="s">
        <v>8453</v>
      </c>
      <c r="I231" s="1" t="s">
        <v>9999</v>
      </c>
      <c r="J231" s="1"/>
      <c r="K231" s="1" t="s">
        <v>22704</v>
      </c>
      <c r="L231" s="1" t="s">
        <v>229</v>
      </c>
      <c r="M231" s="1" t="s">
        <v>11605</v>
      </c>
      <c r="N231" s="1" t="s">
        <v>13047</v>
      </c>
      <c r="O231" s="1" t="s">
        <v>229</v>
      </c>
      <c r="P231" s="1" t="s">
        <v>22709</v>
      </c>
      <c r="Q231" s="1" t="s">
        <v>22823</v>
      </c>
      <c r="R231" s="1" t="s">
        <v>13694</v>
      </c>
      <c r="S231" s="1" t="s">
        <v>229</v>
      </c>
      <c r="T231" s="1"/>
      <c r="U231" s="1"/>
      <c r="V231" s="1" t="s">
        <v>13706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19886</v>
      </c>
      <c r="F232" s="1" t="s">
        <v>20656</v>
      </c>
      <c r="G232" s="1" t="s">
        <v>21398</v>
      </c>
      <c r="H232" s="1" t="s">
        <v>22139</v>
      </c>
      <c r="I232" s="1" t="s">
        <v>10000</v>
      </c>
      <c r="J232" s="1"/>
      <c r="K232" s="1" t="s">
        <v>22704</v>
      </c>
      <c r="L232" s="1" t="s">
        <v>230</v>
      </c>
      <c r="M232" s="1" t="s">
        <v>11606</v>
      </c>
      <c r="N232" s="1" t="s">
        <v>13047</v>
      </c>
      <c r="O232" s="1" t="s">
        <v>230</v>
      </c>
      <c r="P232" s="1" t="s">
        <v>22709</v>
      </c>
      <c r="Q232" s="1" t="s">
        <v>22824</v>
      </c>
      <c r="R232" s="1" t="s">
        <v>13694</v>
      </c>
      <c r="S232" s="1" t="s">
        <v>230</v>
      </c>
      <c r="T232" s="1"/>
      <c r="U232" s="1"/>
      <c r="V232" s="1" t="s">
        <v>13706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5280</v>
      </c>
      <c r="G233" s="1" t="s">
        <v>6877</v>
      </c>
      <c r="H233" s="1" t="s">
        <v>8455</v>
      </c>
      <c r="I233" s="1" t="s">
        <v>10001</v>
      </c>
      <c r="J233" s="1"/>
      <c r="K233" s="1" t="s">
        <v>22704</v>
      </c>
      <c r="L233" s="1" t="s">
        <v>231</v>
      </c>
      <c r="M233" s="1" t="s">
        <v>11607</v>
      </c>
      <c r="N233" s="1" t="s">
        <v>13047</v>
      </c>
      <c r="O233" s="1" t="s">
        <v>231</v>
      </c>
      <c r="P233" s="1" t="s">
        <v>22709</v>
      </c>
      <c r="Q233" s="1" t="s">
        <v>22825</v>
      </c>
      <c r="R233" s="1" t="s">
        <v>13694</v>
      </c>
      <c r="S233" s="1" t="s">
        <v>231</v>
      </c>
      <c r="T233" s="1"/>
      <c r="U233" s="1"/>
      <c r="V233" s="1" t="s">
        <v>13706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19887</v>
      </c>
      <c r="F234" s="1" t="s">
        <v>20657</v>
      </c>
      <c r="G234" s="1" t="s">
        <v>21399</v>
      </c>
      <c r="H234" s="1" t="s">
        <v>22140</v>
      </c>
      <c r="I234" s="1" t="s">
        <v>10002</v>
      </c>
      <c r="J234" s="1"/>
      <c r="K234" s="1" t="s">
        <v>22704</v>
      </c>
      <c r="L234" s="1" t="s">
        <v>232</v>
      </c>
      <c r="M234" s="1" t="s">
        <v>11608</v>
      </c>
      <c r="N234" s="1" t="s">
        <v>13047</v>
      </c>
      <c r="O234" s="1" t="s">
        <v>232</v>
      </c>
      <c r="P234" s="1" t="s">
        <v>22709</v>
      </c>
      <c r="Q234" s="1" t="s">
        <v>22826</v>
      </c>
      <c r="R234" s="1" t="s">
        <v>13694</v>
      </c>
      <c r="S234" s="1" t="s">
        <v>232</v>
      </c>
      <c r="T234" s="1"/>
      <c r="U234" s="1"/>
      <c r="V234" s="1" t="s">
        <v>13706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19888</v>
      </c>
      <c r="F235" s="1" t="s">
        <v>20658</v>
      </c>
      <c r="G235" s="1" t="s">
        <v>21400</v>
      </c>
      <c r="H235" s="1" t="s">
        <v>22141</v>
      </c>
      <c r="I235" s="1" t="s">
        <v>10003</v>
      </c>
      <c r="J235" s="1"/>
      <c r="K235" s="1" t="s">
        <v>22704</v>
      </c>
      <c r="L235" s="1" t="s">
        <v>233</v>
      </c>
      <c r="M235" s="1" t="s">
        <v>11609</v>
      </c>
      <c r="N235" s="1" t="s">
        <v>13047</v>
      </c>
      <c r="O235" s="1" t="s">
        <v>233</v>
      </c>
      <c r="P235" s="1" t="s">
        <v>22709</v>
      </c>
      <c r="Q235" s="1" t="s">
        <v>22827</v>
      </c>
      <c r="R235" s="1" t="s">
        <v>13694</v>
      </c>
      <c r="S235" s="1" t="s">
        <v>233</v>
      </c>
      <c r="T235" s="1"/>
      <c r="U235" s="1"/>
      <c r="V235" s="1" t="s">
        <v>13706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19889</v>
      </c>
      <c r="F236" s="1" t="s">
        <v>20659</v>
      </c>
      <c r="G236" s="1" t="s">
        <v>21401</v>
      </c>
      <c r="H236" s="1" t="s">
        <v>22142</v>
      </c>
      <c r="I236" s="1" t="s">
        <v>10004</v>
      </c>
      <c r="J236" s="1"/>
      <c r="K236" s="1" t="s">
        <v>22704</v>
      </c>
      <c r="L236" s="1" t="s">
        <v>234</v>
      </c>
      <c r="M236" s="1" t="s">
        <v>11610</v>
      </c>
      <c r="N236" s="1" t="s">
        <v>13047</v>
      </c>
      <c r="O236" s="1" t="s">
        <v>234</v>
      </c>
      <c r="P236" s="1" t="s">
        <v>22709</v>
      </c>
      <c r="Q236" s="1" t="s">
        <v>22828</v>
      </c>
      <c r="R236" s="1" t="s">
        <v>13694</v>
      </c>
      <c r="S236" s="1" t="s">
        <v>234</v>
      </c>
      <c r="T236" s="1"/>
      <c r="U236" s="1"/>
      <c r="V236" s="1" t="s">
        <v>13706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19890</v>
      </c>
      <c r="F237" s="1" t="s">
        <v>20660</v>
      </c>
      <c r="G237" s="1" t="s">
        <v>21402</v>
      </c>
      <c r="H237" s="1" t="s">
        <v>22143</v>
      </c>
      <c r="I237" s="1" t="s">
        <v>10005</v>
      </c>
      <c r="J237" s="1"/>
      <c r="K237" s="1" t="s">
        <v>22704</v>
      </c>
      <c r="L237" s="1" t="s">
        <v>235</v>
      </c>
      <c r="M237" s="1" t="s">
        <v>11611</v>
      </c>
      <c r="N237" s="1" t="s">
        <v>13047</v>
      </c>
      <c r="O237" s="1" t="s">
        <v>235</v>
      </c>
      <c r="P237" s="1" t="s">
        <v>22709</v>
      </c>
      <c r="Q237" s="1" t="s">
        <v>22829</v>
      </c>
      <c r="R237" s="1" t="s">
        <v>13694</v>
      </c>
      <c r="S237" s="1" t="s">
        <v>235</v>
      </c>
      <c r="T237" s="1"/>
      <c r="U237" s="1"/>
      <c r="V237" s="1" t="s">
        <v>13706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19891</v>
      </c>
      <c r="F238" s="1" t="s">
        <v>20661</v>
      </c>
      <c r="G238" s="1" t="s">
        <v>21403</v>
      </c>
      <c r="H238" s="1" t="s">
        <v>22144</v>
      </c>
      <c r="I238" s="1" t="s">
        <v>9928</v>
      </c>
      <c r="J238" s="1"/>
      <c r="K238" s="1" t="s">
        <v>22704</v>
      </c>
      <c r="L238" s="1" t="s">
        <v>236</v>
      </c>
      <c r="M238" s="1" t="s">
        <v>11612</v>
      </c>
      <c r="N238" s="1" t="s">
        <v>13047</v>
      </c>
      <c r="O238" s="1" t="s">
        <v>236</v>
      </c>
      <c r="P238" s="1" t="s">
        <v>22709</v>
      </c>
      <c r="Q238" s="1" t="s">
        <v>22830</v>
      </c>
      <c r="R238" s="1" t="s">
        <v>13694</v>
      </c>
      <c r="S238" s="1" t="s">
        <v>236</v>
      </c>
      <c r="T238" s="1"/>
      <c r="U238" s="1"/>
      <c r="V238" s="1" t="s">
        <v>13706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19892</v>
      </c>
      <c r="F239" s="1" t="s">
        <v>20662</v>
      </c>
      <c r="G239" s="1" t="s">
        <v>21404</v>
      </c>
      <c r="H239" s="1" t="s">
        <v>22145</v>
      </c>
      <c r="I239" s="1" t="s">
        <v>10006</v>
      </c>
      <c r="J239" s="1"/>
      <c r="K239" s="1" t="s">
        <v>22704</v>
      </c>
      <c r="L239" s="1" t="s">
        <v>237</v>
      </c>
      <c r="M239" s="1" t="s">
        <v>11613</v>
      </c>
      <c r="N239" s="1" t="s">
        <v>13047</v>
      </c>
      <c r="O239" s="1" t="s">
        <v>237</v>
      </c>
      <c r="P239" s="1" t="s">
        <v>22709</v>
      </c>
      <c r="Q239" s="1" t="s">
        <v>22831</v>
      </c>
      <c r="R239" s="1" t="s">
        <v>13694</v>
      </c>
      <c r="S239" s="1" t="s">
        <v>237</v>
      </c>
      <c r="T239" s="1"/>
      <c r="U239" s="1"/>
      <c r="V239" s="1" t="s">
        <v>13706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5287</v>
      </c>
      <c r="G240" s="1" t="s">
        <v>6884</v>
      </c>
      <c r="H240" s="1" t="s">
        <v>8462</v>
      </c>
      <c r="I240" s="1" t="s">
        <v>10007</v>
      </c>
      <c r="J240" s="1"/>
      <c r="K240" s="1" t="s">
        <v>22704</v>
      </c>
      <c r="L240" s="1" t="s">
        <v>238</v>
      </c>
      <c r="M240" s="1" t="s">
        <v>11614</v>
      </c>
      <c r="N240" s="1" t="s">
        <v>13047</v>
      </c>
      <c r="O240" s="1" t="s">
        <v>238</v>
      </c>
      <c r="P240" s="1" t="s">
        <v>22709</v>
      </c>
      <c r="Q240" s="1" t="s">
        <v>22832</v>
      </c>
      <c r="R240" s="1" t="s">
        <v>13694</v>
      </c>
      <c r="S240" s="1" t="s">
        <v>238</v>
      </c>
      <c r="T240" s="1"/>
      <c r="U240" s="1"/>
      <c r="V240" s="1" t="s">
        <v>13706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19893</v>
      </c>
      <c r="F241" s="1" t="s">
        <v>20663</v>
      </c>
      <c r="G241" s="1" t="s">
        <v>21405</v>
      </c>
      <c r="H241" s="1" t="s">
        <v>22146</v>
      </c>
      <c r="I241" s="1" t="s">
        <v>10008</v>
      </c>
      <c r="J241" s="1"/>
      <c r="K241" s="1" t="s">
        <v>22704</v>
      </c>
      <c r="L241" s="1" t="s">
        <v>239</v>
      </c>
      <c r="M241" s="1" t="s">
        <v>11615</v>
      </c>
      <c r="N241" s="1" t="s">
        <v>13047</v>
      </c>
      <c r="O241" s="1" t="s">
        <v>239</v>
      </c>
      <c r="P241" s="1" t="s">
        <v>22709</v>
      </c>
      <c r="Q241" s="1" t="s">
        <v>22833</v>
      </c>
      <c r="R241" s="1" t="s">
        <v>13694</v>
      </c>
      <c r="S241" s="1" t="s">
        <v>239</v>
      </c>
      <c r="T241" s="1"/>
      <c r="U241" s="1"/>
      <c r="V241" s="1" t="s">
        <v>13706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5289</v>
      </c>
      <c r="G242" s="1" t="s">
        <v>6886</v>
      </c>
      <c r="H242" s="1" t="s">
        <v>8464</v>
      </c>
      <c r="I242" s="1" t="s">
        <v>10009</v>
      </c>
      <c r="J242" s="1"/>
      <c r="K242" s="1" t="s">
        <v>22704</v>
      </c>
      <c r="L242" s="1" t="s">
        <v>240</v>
      </c>
      <c r="M242" s="1" t="s">
        <v>11616</v>
      </c>
      <c r="N242" s="1" t="s">
        <v>13047</v>
      </c>
      <c r="O242" s="1" t="s">
        <v>240</v>
      </c>
      <c r="P242" s="1" t="s">
        <v>22709</v>
      </c>
      <c r="Q242" s="1" t="s">
        <v>22834</v>
      </c>
      <c r="R242" s="1" t="s">
        <v>13694</v>
      </c>
      <c r="S242" s="1" t="s">
        <v>240</v>
      </c>
      <c r="T242" s="1"/>
      <c r="U242" s="1"/>
      <c r="V242" s="1" t="s">
        <v>13706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5290</v>
      </c>
      <c r="G243" s="1" t="s">
        <v>6887</v>
      </c>
      <c r="H243" s="1" t="s">
        <v>8465</v>
      </c>
      <c r="I243" s="1" t="s">
        <v>10010</v>
      </c>
      <c r="J243" s="1"/>
      <c r="K243" s="1" t="s">
        <v>22704</v>
      </c>
      <c r="L243" s="1" t="s">
        <v>241</v>
      </c>
      <c r="M243" s="1" t="s">
        <v>11617</v>
      </c>
      <c r="N243" s="1" t="s">
        <v>13047</v>
      </c>
      <c r="O243" s="1" t="s">
        <v>241</v>
      </c>
      <c r="P243" s="1" t="s">
        <v>22709</v>
      </c>
      <c r="Q243" s="1" t="s">
        <v>22835</v>
      </c>
      <c r="R243" s="1" t="s">
        <v>13694</v>
      </c>
      <c r="S243" s="1" t="s">
        <v>241</v>
      </c>
      <c r="T243" s="1"/>
      <c r="U243" s="1"/>
      <c r="V243" s="1" t="s">
        <v>13706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5291</v>
      </c>
      <c r="G244" s="1" t="s">
        <v>6888</v>
      </c>
      <c r="H244" s="1" t="s">
        <v>8466</v>
      </c>
      <c r="I244" s="1" t="s">
        <v>10011</v>
      </c>
      <c r="J244" s="1"/>
      <c r="K244" s="1" t="s">
        <v>22704</v>
      </c>
      <c r="L244" s="1" t="s">
        <v>242</v>
      </c>
      <c r="M244" s="1" t="s">
        <v>11618</v>
      </c>
      <c r="N244" s="1" t="s">
        <v>13047</v>
      </c>
      <c r="O244" s="1" t="s">
        <v>242</v>
      </c>
      <c r="P244" s="1" t="s">
        <v>22709</v>
      </c>
      <c r="Q244" s="1" t="s">
        <v>22836</v>
      </c>
      <c r="R244" s="1" t="s">
        <v>13694</v>
      </c>
      <c r="S244" s="1" t="s">
        <v>242</v>
      </c>
      <c r="T244" s="1"/>
      <c r="U244" s="1"/>
      <c r="V244" s="1" t="s">
        <v>13706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19894</v>
      </c>
      <c r="F245" s="1" t="s">
        <v>20664</v>
      </c>
      <c r="G245" s="1" t="s">
        <v>21406</v>
      </c>
      <c r="H245" s="1" t="s">
        <v>22147</v>
      </c>
      <c r="I245" s="1" t="s">
        <v>10012</v>
      </c>
      <c r="J245" s="1"/>
      <c r="K245" s="1" t="s">
        <v>22704</v>
      </c>
      <c r="L245" s="1" t="s">
        <v>243</v>
      </c>
      <c r="M245" s="1" t="s">
        <v>11619</v>
      </c>
      <c r="N245" s="1" t="s">
        <v>13047</v>
      </c>
      <c r="O245" s="1" t="s">
        <v>243</v>
      </c>
      <c r="P245" s="1" t="s">
        <v>22709</v>
      </c>
      <c r="Q245" s="1" t="s">
        <v>22837</v>
      </c>
      <c r="R245" s="1" t="s">
        <v>13694</v>
      </c>
      <c r="S245" s="1" t="s">
        <v>243</v>
      </c>
      <c r="T245" s="1"/>
      <c r="U245" s="1"/>
      <c r="V245" s="1" t="s">
        <v>13706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19895</v>
      </c>
      <c r="F246" s="1" t="s">
        <v>20665</v>
      </c>
      <c r="G246" s="1" t="s">
        <v>21407</v>
      </c>
      <c r="H246" s="1" t="s">
        <v>22148</v>
      </c>
      <c r="I246" s="1" t="s">
        <v>10013</v>
      </c>
      <c r="J246" s="1"/>
      <c r="K246" s="1" t="s">
        <v>22704</v>
      </c>
      <c r="L246" s="1" t="s">
        <v>244</v>
      </c>
      <c r="M246" s="1" t="s">
        <v>11620</v>
      </c>
      <c r="N246" s="1" t="s">
        <v>13047</v>
      </c>
      <c r="O246" s="1" t="s">
        <v>244</v>
      </c>
      <c r="P246" s="1" t="s">
        <v>22709</v>
      </c>
      <c r="Q246" s="1" t="s">
        <v>22838</v>
      </c>
      <c r="R246" s="1" t="s">
        <v>13694</v>
      </c>
      <c r="S246" s="1" t="s">
        <v>244</v>
      </c>
      <c r="T246" s="1"/>
      <c r="U246" s="1"/>
      <c r="V246" s="1" t="s">
        <v>13706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19896</v>
      </c>
      <c r="F247" s="1" t="s">
        <v>20666</v>
      </c>
      <c r="G247" s="1" t="s">
        <v>21408</v>
      </c>
      <c r="H247" s="1" t="s">
        <v>19896</v>
      </c>
      <c r="I247" s="1" t="s">
        <v>10014</v>
      </c>
      <c r="J247" s="1"/>
      <c r="K247" s="1" t="s">
        <v>22704</v>
      </c>
      <c r="L247" s="1" t="s">
        <v>245</v>
      </c>
      <c r="M247" s="1" t="s">
        <v>11621</v>
      </c>
      <c r="N247" s="1" t="s">
        <v>13047</v>
      </c>
      <c r="O247" s="1" t="s">
        <v>245</v>
      </c>
      <c r="P247" s="1" t="s">
        <v>22709</v>
      </c>
      <c r="Q247" s="1" t="s">
        <v>22839</v>
      </c>
      <c r="R247" s="1" t="s">
        <v>13694</v>
      </c>
      <c r="S247" s="1" t="s">
        <v>245</v>
      </c>
      <c r="T247" s="1"/>
      <c r="U247" s="1"/>
      <c r="V247" s="1" t="s">
        <v>13706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13918</v>
      </c>
      <c r="F248" s="1" t="s">
        <v>14999</v>
      </c>
      <c r="G248" s="1" t="s">
        <v>16033</v>
      </c>
      <c r="H248" s="1" t="s">
        <v>17053</v>
      </c>
      <c r="I248" s="1" t="s">
        <v>10015</v>
      </c>
      <c r="J248" s="1"/>
      <c r="K248" s="1" t="s">
        <v>22704</v>
      </c>
      <c r="L248" s="1" t="s">
        <v>246</v>
      </c>
      <c r="M248" s="1" t="s">
        <v>11622</v>
      </c>
      <c r="N248" s="1" t="s">
        <v>13047</v>
      </c>
      <c r="O248" s="1" t="s">
        <v>246</v>
      </c>
      <c r="P248" s="1" t="s">
        <v>22709</v>
      </c>
      <c r="Q248" s="1" t="s">
        <v>22840</v>
      </c>
      <c r="R248" s="1" t="s">
        <v>13694</v>
      </c>
      <c r="S248" s="1" t="s">
        <v>246</v>
      </c>
      <c r="T248" s="1"/>
      <c r="U248" s="1"/>
      <c r="V248" s="1" t="s">
        <v>13706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19897</v>
      </c>
      <c r="F249" s="1" t="s">
        <v>20667</v>
      </c>
      <c r="G249" s="1" t="s">
        <v>21409</v>
      </c>
      <c r="H249" s="1" t="s">
        <v>22149</v>
      </c>
      <c r="I249" s="1" t="s">
        <v>10016</v>
      </c>
      <c r="J249" s="1"/>
      <c r="K249" s="1" t="s">
        <v>22704</v>
      </c>
      <c r="L249" s="1" t="s">
        <v>247</v>
      </c>
      <c r="M249" s="1" t="s">
        <v>11623</v>
      </c>
      <c r="N249" s="1" t="s">
        <v>13047</v>
      </c>
      <c r="O249" s="1" t="s">
        <v>247</v>
      </c>
      <c r="P249" s="1" t="s">
        <v>22709</v>
      </c>
      <c r="Q249" s="1" t="s">
        <v>22841</v>
      </c>
      <c r="R249" s="1" t="s">
        <v>13694</v>
      </c>
      <c r="S249" s="1" t="s">
        <v>247</v>
      </c>
      <c r="T249" s="1"/>
      <c r="U249" s="1"/>
      <c r="V249" s="1" t="s">
        <v>13706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13920</v>
      </c>
      <c r="F250" s="1" t="s">
        <v>15001</v>
      </c>
      <c r="G250" s="1" t="s">
        <v>16035</v>
      </c>
      <c r="H250" s="1" t="s">
        <v>17055</v>
      </c>
      <c r="I250" s="1" t="s">
        <v>10017</v>
      </c>
      <c r="J250" s="1"/>
      <c r="K250" s="1" t="s">
        <v>22704</v>
      </c>
      <c r="L250" s="1" t="s">
        <v>248</v>
      </c>
      <c r="M250" s="1" t="s">
        <v>11624</v>
      </c>
      <c r="N250" s="1" t="s">
        <v>13047</v>
      </c>
      <c r="O250" s="1" t="s">
        <v>248</v>
      </c>
      <c r="P250" s="1" t="s">
        <v>22709</v>
      </c>
      <c r="Q250" s="1" t="s">
        <v>22842</v>
      </c>
      <c r="R250" s="1" t="s">
        <v>13694</v>
      </c>
      <c r="S250" s="1" t="s">
        <v>248</v>
      </c>
      <c r="T250" s="1"/>
      <c r="U250" s="1"/>
      <c r="V250" s="1" t="s">
        <v>13706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19898</v>
      </c>
      <c r="F251" s="1" t="s">
        <v>20668</v>
      </c>
      <c r="G251" s="1" t="s">
        <v>21410</v>
      </c>
      <c r="H251" s="1" t="s">
        <v>22150</v>
      </c>
      <c r="I251" s="1" t="s">
        <v>10018</v>
      </c>
      <c r="J251" s="1"/>
      <c r="K251" s="1" t="s">
        <v>22704</v>
      </c>
      <c r="L251" s="1" t="s">
        <v>249</v>
      </c>
      <c r="M251" s="1" t="s">
        <v>11625</v>
      </c>
      <c r="N251" s="1" t="s">
        <v>13047</v>
      </c>
      <c r="O251" s="1" t="s">
        <v>249</v>
      </c>
      <c r="P251" s="1" t="s">
        <v>22709</v>
      </c>
      <c r="Q251" s="1" t="s">
        <v>22843</v>
      </c>
      <c r="R251" s="1" t="s">
        <v>13694</v>
      </c>
      <c r="S251" s="1" t="s">
        <v>249</v>
      </c>
      <c r="T251" s="1"/>
      <c r="U251" s="1"/>
      <c r="V251" s="1" t="s">
        <v>13706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6896</v>
      </c>
      <c r="H252" s="1" t="s">
        <v>8473</v>
      </c>
      <c r="I252" s="1" t="s">
        <v>10019</v>
      </c>
      <c r="J252" s="1"/>
      <c r="K252" s="1" t="s">
        <v>22704</v>
      </c>
      <c r="L252" s="1" t="s">
        <v>250</v>
      </c>
      <c r="M252" s="1" t="s">
        <v>11626</v>
      </c>
      <c r="N252" s="1" t="s">
        <v>13047</v>
      </c>
      <c r="O252" s="1" t="s">
        <v>250</v>
      </c>
      <c r="P252" s="1" t="s">
        <v>22709</v>
      </c>
      <c r="Q252" s="1" t="s">
        <v>22844</v>
      </c>
      <c r="R252" s="1" t="s">
        <v>13694</v>
      </c>
      <c r="S252" s="1" t="s">
        <v>250</v>
      </c>
      <c r="T252" s="1"/>
      <c r="U252" s="1"/>
      <c r="V252" s="1" t="s">
        <v>13706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19899</v>
      </c>
      <c r="F253" s="1" t="s">
        <v>20669</v>
      </c>
      <c r="G253" s="1" t="s">
        <v>21411</v>
      </c>
      <c r="H253" s="1" t="s">
        <v>22151</v>
      </c>
      <c r="I253" s="1" t="s">
        <v>10020</v>
      </c>
      <c r="J253" s="1"/>
      <c r="K253" s="1" t="s">
        <v>22704</v>
      </c>
      <c r="L253" s="1" t="s">
        <v>251</v>
      </c>
      <c r="M253" s="1" t="s">
        <v>11627</v>
      </c>
      <c r="N253" s="1" t="s">
        <v>13047</v>
      </c>
      <c r="O253" s="1" t="s">
        <v>251</v>
      </c>
      <c r="P253" s="1" t="s">
        <v>22709</v>
      </c>
      <c r="Q253" s="1" t="s">
        <v>22845</v>
      </c>
      <c r="R253" s="1" t="s">
        <v>13694</v>
      </c>
      <c r="S253" s="1" t="s">
        <v>251</v>
      </c>
      <c r="T253" s="1"/>
      <c r="U253" s="1"/>
      <c r="V253" s="1" t="s">
        <v>13706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19900</v>
      </c>
      <c r="F254" s="1" t="s">
        <v>20670</v>
      </c>
      <c r="G254" s="1" t="s">
        <v>21412</v>
      </c>
      <c r="H254" s="1" t="s">
        <v>22152</v>
      </c>
      <c r="I254" s="1" t="s">
        <v>10021</v>
      </c>
      <c r="J254" s="1"/>
      <c r="K254" s="1" t="s">
        <v>22704</v>
      </c>
      <c r="L254" s="1" t="s">
        <v>252</v>
      </c>
      <c r="M254" s="1" t="s">
        <v>11628</v>
      </c>
      <c r="N254" s="1" t="s">
        <v>13047</v>
      </c>
      <c r="O254" s="1" t="s">
        <v>252</v>
      </c>
      <c r="P254" s="1" t="s">
        <v>22709</v>
      </c>
      <c r="Q254" s="1" t="s">
        <v>22846</v>
      </c>
      <c r="R254" s="1" t="s">
        <v>13694</v>
      </c>
      <c r="S254" s="1" t="s">
        <v>252</v>
      </c>
      <c r="T254" s="1"/>
      <c r="U254" s="1"/>
      <c r="V254" s="1" t="s">
        <v>13706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13925</v>
      </c>
      <c r="F255" s="1" t="s">
        <v>15006</v>
      </c>
      <c r="G255" s="1" t="s">
        <v>16040</v>
      </c>
      <c r="H255" s="1" t="s">
        <v>17060</v>
      </c>
      <c r="I255" s="1" t="s">
        <v>10022</v>
      </c>
      <c r="J255" s="1"/>
      <c r="K255" s="1" t="s">
        <v>22704</v>
      </c>
      <c r="L255" s="1" t="s">
        <v>253</v>
      </c>
      <c r="M255" s="1" t="s">
        <v>11629</v>
      </c>
      <c r="N255" s="1" t="s">
        <v>13047</v>
      </c>
      <c r="O255" s="1" t="s">
        <v>253</v>
      </c>
      <c r="P255" s="1" t="s">
        <v>22709</v>
      </c>
      <c r="Q255" s="1" t="s">
        <v>22847</v>
      </c>
      <c r="R255" s="1" t="s">
        <v>13694</v>
      </c>
      <c r="S255" s="1" t="s">
        <v>253</v>
      </c>
      <c r="T255" s="1"/>
      <c r="U255" s="1"/>
      <c r="V255" s="1" t="s">
        <v>13706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19901</v>
      </c>
      <c r="F256" s="1" t="s">
        <v>20671</v>
      </c>
      <c r="G256" s="1" t="s">
        <v>21413</v>
      </c>
      <c r="H256" s="1" t="s">
        <v>22153</v>
      </c>
      <c r="I256" s="1" t="s">
        <v>10023</v>
      </c>
      <c r="J256" s="1"/>
      <c r="K256" s="1" t="s">
        <v>22704</v>
      </c>
      <c r="L256" s="1" t="s">
        <v>254</v>
      </c>
      <c r="M256" s="1" t="s">
        <v>11630</v>
      </c>
      <c r="N256" s="1" t="s">
        <v>13047</v>
      </c>
      <c r="O256" s="1" t="s">
        <v>254</v>
      </c>
      <c r="P256" s="1" t="s">
        <v>22709</v>
      </c>
      <c r="Q256" s="1" t="s">
        <v>22848</v>
      </c>
      <c r="R256" s="1" t="s">
        <v>13694</v>
      </c>
      <c r="S256" s="1" t="s">
        <v>254</v>
      </c>
      <c r="T256" s="1"/>
      <c r="U256" s="1"/>
      <c r="V256" s="1" t="s">
        <v>13706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19902</v>
      </c>
      <c r="F257" s="1" t="s">
        <v>20672</v>
      </c>
      <c r="G257" s="1" t="s">
        <v>21414</v>
      </c>
      <c r="H257" s="1" t="s">
        <v>22154</v>
      </c>
      <c r="I257" s="1" t="s">
        <v>10024</v>
      </c>
      <c r="J257" s="1"/>
      <c r="K257" s="1" t="s">
        <v>22704</v>
      </c>
      <c r="L257" s="1" t="s">
        <v>255</v>
      </c>
      <c r="M257" s="1" t="s">
        <v>11631</v>
      </c>
      <c r="N257" s="1" t="s">
        <v>13047</v>
      </c>
      <c r="O257" s="1" t="s">
        <v>255</v>
      </c>
      <c r="P257" s="1" t="s">
        <v>22709</v>
      </c>
      <c r="Q257" s="1" t="s">
        <v>22849</v>
      </c>
      <c r="R257" s="1" t="s">
        <v>13694</v>
      </c>
      <c r="S257" s="1" t="s">
        <v>255</v>
      </c>
      <c r="T257" s="1"/>
      <c r="U257" s="1"/>
      <c r="V257" s="1" t="s">
        <v>13706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19903</v>
      </c>
      <c r="F258" s="1" t="s">
        <v>20673</v>
      </c>
      <c r="G258" s="1" t="s">
        <v>21415</v>
      </c>
      <c r="H258" s="1" t="s">
        <v>22155</v>
      </c>
      <c r="I258" s="1" t="s">
        <v>10025</v>
      </c>
      <c r="J258" s="1"/>
      <c r="K258" s="1" t="s">
        <v>22704</v>
      </c>
      <c r="L258" s="1" t="s">
        <v>256</v>
      </c>
      <c r="M258" s="1" t="s">
        <v>11632</v>
      </c>
      <c r="N258" s="1" t="s">
        <v>13047</v>
      </c>
      <c r="O258" s="1" t="s">
        <v>256</v>
      </c>
      <c r="P258" s="1" t="s">
        <v>22709</v>
      </c>
      <c r="Q258" s="1" t="s">
        <v>22850</v>
      </c>
      <c r="R258" s="1" t="s">
        <v>13694</v>
      </c>
      <c r="S258" s="1" t="s">
        <v>256</v>
      </c>
      <c r="T258" s="1"/>
      <c r="U258" s="1"/>
      <c r="V258" s="1" t="s">
        <v>13706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6903</v>
      </c>
      <c r="H259" s="1" t="s">
        <v>8480</v>
      </c>
      <c r="I259" s="1" t="s">
        <v>10026</v>
      </c>
      <c r="J259" s="1"/>
      <c r="K259" s="1" t="s">
        <v>22704</v>
      </c>
      <c r="L259" s="1" t="s">
        <v>257</v>
      </c>
      <c r="M259" s="1" t="s">
        <v>11633</v>
      </c>
      <c r="N259" s="1" t="s">
        <v>13047</v>
      </c>
      <c r="O259" s="1" t="s">
        <v>257</v>
      </c>
      <c r="P259" s="1" t="s">
        <v>22709</v>
      </c>
      <c r="Q259" s="1" t="s">
        <v>22851</v>
      </c>
      <c r="R259" s="1" t="s">
        <v>13694</v>
      </c>
      <c r="S259" s="1" t="s">
        <v>257</v>
      </c>
      <c r="T259" s="1"/>
      <c r="U259" s="1"/>
      <c r="V259" s="1" t="s">
        <v>13706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5307</v>
      </c>
      <c r="G260" s="1" t="s">
        <v>6904</v>
      </c>
      <c r="H260" s="1" t="s">
        <v>8481</v>
      </c>
      <c r="I260" s="1" t="s">
        <v>10027</v>
      </c>
      <c r="J260" s="1"/>
      <c r="K260" s="1" t="s">
        <v>22704</v>
      </c>
      <c r="L260" s="1" t="s">
        <v>258</v>
      </c>
      <c r="M260" s="1" t="s">
        <v>11634</v>
      </c>
      <c r="N260" s="1" t="s">
        <v>13047</v>
      </c>
      <c r="O260" s="1" t="s">
        <v>258</v>
      </c>
      <c r="P260" s="1" t="s">
        <v>22709</v>
      </c>
      <c r="Q260" s="1" t="s">
        <v>22852</v>
      </c>
      <c r="R260" s="1" t="s">
        <v>13694</v>
      </c>
      <c r="S260" s="1" t="s">
        <v>258</v>
      </c>
      <c r="T260" s="1"/>
      <c r="U260" s="1"/>
      <c r="V260" s="1" t="s">
        <v>13706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13930</v>
      </c>
      <c r="F261" s="1" t="s">
        <v>15011</v>
      </c>
      <c r="G261" s="1" t="s">
        <v>16045</v>
      </c>
      <c r="H261" s="1" t="s">
        <v>17065</v>
      </c>
      <c r="I261" s="1" t="s">
        <v>10028</v>
      </c>
      <c r="J261" s="1"/>
      <c r="K261" s="1" t="s">
        <v>22704</v>
      </c>
      <c r="L261" s="1" t="s">
        <v>259</v>
      </c>
      <c r="M261" s="1" t="s">
        <v>11635</v>
      </c>
      <c r="N261" s="1" t="s">
        <v>13047</v>
      </c>
      <c r="O261" s="1" t="s">
        <v>259</v>
      </c>
      <c r="P261" s="1" t="s">
        <v>22709</v>
      </c>
      <c r="Q261" s="1" t="s">
        <v>22853</v>
      </c>
      <c r="R261" s="1" t="s">
        <v>13694</v>
      </c>
      <c r="S261" s="1" t="s">
        <v>259</v>
      </c>
      <c r="T261" s="1"/>
      <c r="U261" s="1"/>
      <c r="V261" s="1" t="s">
        <v>13706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19904</v>
      </c>
      <c r="F262" s="1" t="s">
        <v>20674</v>
      </c>
      <c r="G262" s="1" t="s">
        <v>21416</v>
      </c>
      <c r="H262" s="1" t="s">
        <v>22156</v>
      </c>
      <c r="I262" s="1" t="s">
        <v>10029</v>
      </c>
      <c r="J262" s="1"/>
      <c r="K262" s="1" t="s">
        <v>22704</v>
      </c>
      <c r="L262" s="1" t="s">
        <v>260</v>
      </c>
      <c r="M262" s="1" t="s">
        <v>11636</v>
      </c>
      <c r="N262" s="1" t="s">
        <v>13047</v>
      </c>
      <c r="O262" s="1" t="s">
        <v>260</v>
      </c>
      <c r="P262" s="1" t="s">
        <v>22709</v>
      </c>
      <c r="Q262" s="1" t="s">
        <v>22854</v>
      </c>
      <c r="R262" s="1" t="s">
        <v>13694</v>
      </c>
      <c r="S262" s="1" t="s">
        <v>260</v>
      </c>
      <c r="T262" s="1"/>
      <c r="U262" s="1"/>
      <c r="V262" s="1" t="s">
        <v>13706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5310</v>
      </c>
      <c r="G263" s="1" t="s">
        <v>6907</v>
      </c>
      <c r="H263" s="1" t="s">
        <v>8484</v>
      </c>
      <c r="I263" s="1" t="s">
        <v>10030</v>
      </c>
      <c r="J263" s="1"/>
      <c r="K263" s="1" t="s">
        <v>22704</v>
      </c>
      <c r="L263" s="1" t="s">
        <v>261</v>
      </c>
      <c r="M263" s="1" t="s">
        <v>11637</v>
      </c>
      <c r="N263" s="1" t="s">
        <v>13047</v>
      </c>
      <c r="O263" s="1" t="s">
        <v>261</v>
      </c>
      <c r="P263" s="1" t="s">
        <v>22709</v>
      </c>
      <c r="Q263" s="1" t="s">
        <v>22855</v>
      </c>
      <c r="R263" s="1" t="s">
        <v>13694</v>
      </c>
      <c r="S263" s="1" t="s">
        <v>261</v>
      </c>
      <c r="T263" s="1"/>
      <c r="U263" s="1"/>
      <c r="V263" s="1" t="s">
        <v>13706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19905</v>
      </c>
      <c r="F264" s="1" t="s">
        <v>20675</v>
      </c>
      <c r="G264" s="1" t="s">
        <v>21417</v>
      </c>
      <c r="H264" s="1" t="s">
        <v>22157</v>
      </c>
      <c r="I264" s="1" t="s">
        <v>10031</v>
      </c>
      <c r="J264" s="1"/>
      <c r="K264" s="1" t="s">
        <v>22704</v>
      </c>
      <c r="L264" s="1" t="s">
        <v>262</v>
      </c>
      <c r="M264" s="1" t="s">
        <v>11638</v>
      </c>
      <c r="N264" s="1" t="s">
        <v>13047</v>
      </c>
      <c r="O264" s="1" t="s">
        <v>262</v>
      </c>
      <c r="P264" s="1" t="s">
        <v>22709</v>
      </c>
      <c r="Q264" s="1" t="s">
        <v>22856</v>
      </c>
      <c r="R264" s="1" t="s">
        <v>13694</v>
      </c>
      <c r="S264" s="1" t="s">
        <v>262</v>
      </c>
      <c r="T264" s="1"/>
      <c r="U264" s="1"/>
      <c r="V264" s="1" t="s">
        <v>13706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19906</v>
      </c>
      <c r="F265" s="1" t="s">
        <v>20676</v>
      </c>
      <c r="G265" s="1" t="s">
        <v>21418</v>
      </c>
      <c r="H265" s="1" t="s">
        <v>22158</v>
      </c>
      <c r="I265" s="1" t="s">
        <v>9871</v>
      </c>
      <c r="J265" s="1"/>
      <c r="K265" s="1" t="s">
        <v>22704</v>
      </c>
      <c r="L265" s="1" t="s">
        <v>263</v>
      </c>
      <c r="M265" s="1" t="s">
        <v>11639</v>
      </c>
      <c r="N265" s="1" t="s">
        <v>13047</v>
      </c>
      <c r="O265" s="1" t="s">
        <v>263</v>
      </c>
      <c r="P265" s="1" t="s">
        <v>22709</v>
      </c>
      <c r="Q265" s="1" t="s">
        <v>22857</v>
      </c>
      <c r="R265" s="1" t="s">
        <v>13694</v>
      </c>
      <c r="S265" s="1" t="s">
        <v>263</v>
      </c>
      <c r="T265" s="1"/>
      <c r="U265" s="1"/>
      <c r="V265" s="1" t="s">
        <v>13706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13935</v>
      </c>
      <c r="F266" s="1" t="s">
        <v>15016</v>
      </c>
      <c r="G266" s="1" t="s">
        <v>16050</v>
      </c>
      <c r="H266" s="1" t="s">
        <v>17070</v>
      </c>
      <c r="I266" s="1" t="s">
        <v>10032</v>
      </c>
      <c r="J266" s="1"/>
      <c r="K266" s="1" t="s">
        <v>22704</v>
      </c>
      <c r="L266" s="1" t="s">
        <v>264</v>
      </c>
      <c r="M266" s="1" t="s">
        <v>11640</v>
      </c>
      <c r="N266" s="1" t="s">
        <v>13047</v>
      </c>
      <c r="O266" s="1" t="s">
        <v>264</v>
      </c>
      <c r="P266" s="1" t="s">
        <v>22709</v>
      </c>
      <c r="Q266" s="1" t="s">
        <v>22858</v>
      </c>
      <c r="R266" s="1" t="s">
        <v>13694</v>
      </c>
      <c r="S266" s="1" t="s">
        <v>264</v>
      </c>
      <c r="T266" s="1"/>
      <c r="U266" s="1"/>
      <c r="V266" s="1" t="s">
        <v>13706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5314</v>
      </c>
      <c r="G267" s="1" t="s">
        <v>6911</v>
      </c>
      <c r="H267" s="1" t="s">
        <v>8488</v>
      </c>
      <c r="I267" s="1" t="s">
        <v>10033</v>
      </c>
      <c r="J267" s="1"/>
      <c r="K267" s="1" t="s">
        <v>22704</v>
      </c>
      <c r="L267" s="1" t="s">
        <v>265</v>
      </c>
      <c r="M267" s="1" t="s">
        <v>11641</v>
      </c>
      <c r="N267" s="1" t="s">
        <v>13047</v>
      </c>
      <c r="O267" s="1" t="s">
        <v>265</v>
      </c>
      <c r="P267" s="1" t="s">
        <v>22709</v>
      </c>
      <c r="Q267" s="1" t="s">
        <v>22859</v>
      </c>
      <c r="R267" s="1" t="s">
        <v>13694</v>
      </c>
      <c r="S267" s="1" t="s">
        <v>265</v>
      </c>
      <c r="T267" s="1"/>
      <c r="U267" s="1"/>
      <c r="V267" s="1" t="s">
        <v>13706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6912</v>
      </c>
      <c r="H268" s="1" t="s">
        <v>8489</v>
      </c>
      <c r="I268" s="1" t="s">
        <v>10034</v>
      </c>
      <c r="J268" s="1"/>
      <c r="K268" s="1" t="s">
        <v>22704</v>
      </c>
      <c r="L268" s="1" t="s">
        <v>266</v>
      </c>
      <c r="M268" s="1" t="s">
        <v>11642</v>
      </c>
      <c r="N268" s="1" t="s">
        <v>13047</v>
      </c>
      <c r="O268" s="1" t="s">
        <v>266</v>
      </c>
      <c r="P268" s="1" t="s">
        <v>22709</v>
      </c>
      <c r="Q268" s="1" t="s">
        <v>22860</v>
      </c>
      <c r="R268" s="1" t="s">
        <v>13694</v>
      </c>
      <c r="S268" s="1" t="s">
        <v>266</v>
      </c>
      <c r="T268" s="1"/>
      <c r="U268" s="1"/>
      <c r="V268" s="1" t="s">
        <v>13706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19907</v>
      </c>
      <c r="F269" s="1" t="s">
        <v>20677</v>
      </c>
      <c r="G269" s="1" t="s">
        <v>21419</v>
      </c>
      <c r="H269" s="1" t="s">
        <v>22159</v>
      </c>
      <c r="I269" s="1" t="s">
        <v>10035</v>
      </c>
      <c r="J269" s="1"/>
      <c r="K269" s="1" t="s">
        <v>22704</v>
      </c>
      <c r="L269" s="1" t="s">
        <v>267</v>
      </c>
      <c r="M269" s="1" t="s">
        <v>11643</v>
      </c>
      <c r="N269" s="1" t="s">
        <v>13047</v>
      </c>
      <c r="O269" s="1" t="s">
        <v>267</v>
      </c>
      <c r="P269" s="1" t="s">
        <v>22709</v>
      </c>
      <c r="Q269" s="1" t="s">
        <v>22861</v>
      </c>
      <c r="R269" s="1" t="s">
        <v>13694</v>
      </c>
      <c r="S269" s="1" t="s">
        <v>267</v>
      </c>
      <c r="T269" s="1"/>
      <c r="U269" s="1"/>
      <c r="V269" s="1" t="s">
        <v>13706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19908</v>
      </c>
      <c r="F270" s="1" t="s">
        <v>20678</v>
      </c>
      <c r="G270" s="1" t="s">
        <v>21420</v>
      </c>
      <c r="H270" s="1" t="s">
        <v>22160</v>
      </c>
      <c r="I270" s="1" t="s">
        <v>10036</v>
      </c>
      <c r="J270" s="1"/>
      <c r="K270" s="1" t="s">
        <v>22704</v>
      </c>
      <c r="L270" s="1" t="s">
        <v>268</v>
      </c>
      <c r="M270" s="1" t="s">
        <v>11644</v>
      </c>
      <c r="N270" s="1" t="s">
        <v>13047</v>
      </c>
      <c r="O270" s="1" t="s">
        <v>268</v>
      </c>
      <c r="P270" s="1" t="s">
        <v>22709</v>
      </c>
      <c r="Q270" s="1" t="s">
        <v>22862</v>
      </c>
      <c r="R270" s="1" t="s">
        <v>13694</v>
      </c>
      <c r="S270" s="1" t="s">
        <v>268</v>
      </c>
      <c r="T270" s="1"/>
      <c r="U270" s="1"/>
      <c r="V270" s="1" t="s">
        <v>13706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5318</v>
      </c>
      <c r="G271" s="1" t="s">
        <v>6915</v>
      </c>
      <c r="H271" s="1" t="s">
        <v>8492</v>
      </c>
      <c r="I271" s="1" t="s">
        <v>10037</v>
      </c>
      <c r="J271" s="1"/>
      <c r="K271" s="1" t="s">
        <v>22704</v>
      </c>
      <c r="L271" s="1" t="s">
        <v>269</v>
      </c>
      <c r="M271" s="1" t="s">
        <v>11645</v>
      </c>
      <c r="N271" s="1" t="s">
        <v>13047</v>
      </c>
      <c r="O271" s="1" t="s">
        <v>269</v>
      </c>
      <c r="P271" s="1" t="s">
        <v>22709</v>
      </c>
      <c r="Q271" s="1" t="s">
        <v>22863</v>
      </c>
      <c r="R271" s="1" t="s">
        <v>13694</v>
      </c>
      <c r="S271" s="1" t="s">
        <v>269</v>
      </c>
      <c r="T271" s="1"/>
      <c r="U271" s="1"/>
      <c r="V271" s="1" t="s">
        <v>13706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19909</v>
      </c>
      <c r="F272" s="1" t="s">
        <v>20679</v>
      </c>
      <c r="G272" s="1" t="s">
        <v>21421</v>
      </c>
      <c r="H272" s="1" t="s">
        <v>22161</v>
      </c>
      <c r="I272" s="1" t="s">
        <v>10038</v>
      </c>
      <c r="J272" s="1"/>
      <c r="K272" s="1" t="s">
        <v>22704</v>
      </c>
      <c r="L272" s="1" t="s">
        <v>270</v>
      </c>
      <c r="M272" s="1" t="s">
        <v>11646</v>
      </c>
      <c r="N272" s="1" t="s">
        <v>13047</v>
      </c>
      <c r="O272" s="1" t="s">
        <v>270</v>
      </c>
      <c r="P272" s="1" t="s">
        <v>22709</v>
      </c>
      <c r="Q272" s="1" t="s">
        <v>22864</v>
      </c>
      <c r="R272" s="1" t="s">
        <v>13694</v>
      </c>
      <c r="S272" s="1" t="s">
        <v>270</v>
      </c>
      <c r="T272" s="1"/>
      <c r="U272" s="1"/>
      <c r="V272" s="1" t="s">
        <v>13706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13939</v>
      </c>
      <c r="F273" s="1" t="s">
        <v>15020</v>
      </c>
      <c r="G273" s="1" t="s">
        <v>13939</v>
      </c>
      <c r="H273" s="1" t="s">
        <v>15020</v>
      </c>
      <c r="I273" s="1" t="s">
        <v>10039</v>
      </c>
      <c r="J273" s="1"/>
      <c r="K273" s="1" t="s">
        <v>22704</v>
      </c>
      <c r="L273" s="1" t="s">
        <v>271</v>
      </c>
      <c r="M273" s="1" t="s">
        <v>11647</v>
      </c>
      <c r="N273" s="1" t="s">
        <v>13047</v>
      </c>
      <c r="O273" s="1" t="s">
        <v>271</v>
      </c>
      <c r="P273" s="1" t="s">
        <v>22709</v>
      </c>
      <c r="Q273" s="1" t="s">
        <v>22865</v>
      </c>
      <c r="R273" s="1" t="s">
        <v>13694</v>
      </c>
      <c r="S273" s="1" t="s">
        <v>271</v>
      </c>
      <c r="T273" s="1"/>
      <c r="U273" s="1"/>
      <c r="V273" s="1" t="s">
        <v>13706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19910</v>
      </c>
      <c r="F274" s="1" t="s">
        <v>20680</v>
      </c>
      <c r="G274" s="1" t="s">
        <v>21422</v>
      </c>
      <c r="H274" s="1" t="s">
        <v>22162</v>
      </c>
      <c r="I274" s="1" t="s">
        <v>10040</v>
      </c>
      <c r="J274" s="1"/>
      <c r="K274" s="1" t="s">
        <v>22704</v>
      </c>
      <c r="L274" s="1" t="s">
        <v>272</v>
      </c>
      <c r="M274" s="1" t="s">
        <v>11648</v>
      </c>
      <c r="N274" s="1" t="s">
        <v>13047</v>
      </c>
      <c r="O274" s="1" t="s">
        <v>272</v>
      </c>
      <c r="P274" s="1" t="s">
        <v>22709</v>
      </c>
      <c r="Q274" s="1" t="s">
        <v>22866</v>
      </c>
      <c r="R274" s="1" t="s">
        <v>13694</v>
      </c>
      <c r="S274" s="1" t="s">
        <v>272</v>
      </c>
      <c r="T274" s="1"/>
      <c r="U274" s="1"/>
      <c r="V274" s="1" t="s">
        <v>13706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6918</v>
      </c>
      <c r="H275" s="1" t="s">
        <v>8495</v>
      </c>
      <c r="I275" s="1" t="s">
        <v>10041</v>
      </c>
      <c r="J275" s="1"/>
      <c r="K275" s="1" t="s">
        <v>22704</v>
      </c>
      <c r="L275" s="1" t="s">
        <v>273</v>
      </c>
      <c r="M275" s="1" t="s">
        <v>11649</v>
      </c>
      <c r="N275" s="1" t="s">
        <v>13047</v>
      </c>
      <c r="O275" s="1" t="s">
        <v>273</v>
      </c>
      <c r="P275" s="1" t="s">
        <v>22709</v>
      </c>
      <c r="Q275" s="1" t="s">
        <v>22867</v>
      </c>
      <c r="R275" s="1" t="s">
        <v>13694</v>
      </c>
      <c r="S275" s="1" t="s">
        <v>273</v>
      </c>
      <c r="T275" s="1"/>
      <c r="U275" s="1"/>
      <c r="V275" s="1" t="s">
        <v>13706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19911</v>
      </c>
      <c r="F276" s="1" t="s">
        <v>20681</v>
      </c>
      <c r="G276" s="1" t="s">
        <v>21423</v>
      </c>
      <c r="H276" s="1" t="s">
        <v>22163</v>
      </c>
      <c r="I276" s="1" t="s">
        <v>10042</v>
      </c>
      <c r="J276" s="1"/>
      <c r="K276" s="1" t="s">
        <v>22704</v>
      </c>
      <c r="L276" s="1" t="s">
        <v>274</v>
      </c>
      <c r="M276" s="1" t="s">
        <v>11650</v>
      </c>
      <c r="N276" s="1" t="s">
        <v>13047</v>
      </c>
      <c r="O276" s="1" t="s">
        <v>274</v>
      </c>
      <c r="P276" s="1" t="s">
        <v>22709</v>
      </c>
      <c r="Q276" s="1" t="s">
        <v>22868</v>
      </c>
      <c r="R276" s="1" t="s">
        <v>13694</v>
      </c>
      <c r="S276" s="1" t="s">
        <v>274</v>
      </c>
      <c r="T276" s="1"/>
      <c r="U276" s="1"/>
      <c r="V276" s="1" t="s">
        <v>13706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19912</v>
      </c>
      <c r="F277" s="1" t="s">
        <v>20682</v>
      </c>
      <c r="G277" s="1" t="s">
        <v>21424</v>
      </c>
      <c r="H277" s="1" t="s">
        <v>22164</v>
      </c>
      <c r="I277" s="1" t="s">
        <v>10043</v>
      </c>
      <c r="J277" s="1"/>
      <c r="K277" s="1" t="s">
        <v>22704</v>
      </c>
      <c r="L277" s="1" t="s">
        <v>275</v>
      </c>
      <c r="M277" s="1" t="s">
        <v>11651</v>
      </c>
      <c r="N277" s="1" t="s">
        <v>13047</v>
      </c>
      <c r="O277" s="1" t="s">
        <v>275</v>
      </c>
      <c r="P277" s="1" t="s">
        <v>22709</v>
      </c>
      <c r="Q277" s="1" t="s">
        <v>22869</v>
      </c>
      <c r="R277" s="1" t="s">
        <v>13694</v>
      </c>
      <c r="S277" s="1" t="s">
        <v>275</v>
      </c>
      <c r="T277" s="1"/>
      <c r="U277" s="1"/>
      <c r="V277" s="1" t="s">
        <v>13706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13944</v>
      </c>
      <c r="F278" s="1" t="s">
        <v>15025</v>
      </c>
      <c r="G278" s="1" t="s">
        <v>16058</v>
      </c>
      <c r="H278" s="1" t="s">
        <v>17078</v>
      </c>
      <c r="I278" s="1" t="s">
        <v>10044</v>
      </c>
      <c r="J278" s="1"/>
      <c r="K278" s="1" t="s">
        <v>22704</v>
      </c>
      <c r="L278" s="1" t="s">
        <v>276</v>
      </c>
      <c r="M278" s="1" t="s">
        <v>11652</v>
      </c>
      <c r="N278" s="1" t="s">
        <v>13047</v>
      </c>
      <c r="O278" s="1" t="s">
        <v>276</v>
      </c>
      <c r="P278" s="1" t="s">
        <v>22709</v>
      </c>
      <c r="Q278" s="1" t="s">
        <v>22870</v>
      </c>
      <c r="R278" s="1" t="s">
        <v>13694</v>
      </c>
      <c r="S278" s="1" t="s">
        <v>276</v>
      </c>
      <c r="T278" s="1"/>
      <c r="U278" s="1"/>
      <c r="V278" s="1" t="s">
        <v>13706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19913</v>
      </c>
      <c r="F279" s="1" t="s">
        <v>20683</v>
      </c>
      <c r="G279" s="1" t="s">
        <v>21425</v>
      </c>
      <c r="H279" s="1" t="s">
        <v>22165</v>
      </c>
      <c r="I279" s="1" t="s">
        <v>10045</v>
      </c>
      <c r="J279" s="1"/>
      <c r="K279" s="1" t="s">
        <v>22704</v>
      </c>
      <c r="L279" s="1" t="s">
        <v>277</v>
      </c>
      <c r="M279" s="1" t="s">
        <v>11653</v>
      </c>
      <c r="N279" s="1" t="s">
        <v>13047</v>
      </c>
      <c r="O279" s="1" t="s">
        <v>277</v>
      </c>
      <c r="P279" s="1" t="s">
        <v>22709</v>
      </c>
      <c r="Q279" s="1" t="s">
        <v>22871</v>
      </c>
      <c r="R279" s="1" t="s">
        <v>13694</v>
      </c>
      <c r="S279" s="1" t="s">
        <v>277</v>
      </c>
      <c r="T279" s="1"/>
      <c r="U279" s="1"/>
      <c r="V279" s="1" t="s">
        <v>13706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19914</v>
      </c>
      <c r="F280" s="1" t="s">
        <v>20684</v>
      </c>
      <c r="G280" s="1" t="s">
        <v>21426</v>
      </c>
      <c r="H280" s="1" t="s">
        <v>22166</v>
      </c>
      <c r="I280" s="1" t="s">
        <v>10046</v>
      </c>
      <c r="J280" s="1"/>
      <c r="K280" s="1" t="s">
        <v>22704</v>
      </c>
      <c r="L280" s="1" t="s">
        <v>278</v>
      </c>
      <c r="M280" s="1" t="s">
        <v>11654</v>
      </c>
      <c r="N280" s="1" t="s">
        <v>13047</v>
      </c>
      <c r="O280" s="1" t="s">
        <v>278</v>
      </c>
      <c r="P280" s="1" t="s">
        <v>22709</v>
      </c>
      <c r="Q280" s="1" t="s">
        <v>22872</v>
      </c>
      <c r="R280" s="1" t="s">
        <v>13694</v>
      </c>
      <c r="S280" s="1" t="s">
        <v>278</v>
      </c>
      <c r="T280" s="1"/>
      <c r="U280" s="1"/>
      <c r="V280" s="1" t="s">
        <v>13706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19915</v>
      </c>
      <c r="F281" s="1" t="s">
        <v>20685</v>
      </c>
      <c r="G281" s="1" t="s">
        <v>21427</v>
      </c>
      <c r="H281" s="1" t="s">
        <v>22167</v>
      </c>
      <c r="I281" s="1" t="s">
        <v>10047</v>
      </c>
      <c r="J281" s="1"/>
      <c r="K281" s="1" t="s">
        <v>22704</v>
      </c>
      <c r="L281" s="1" t="s">
        <v>279</v>
      </c>
      <c r="M281" s="1" t="s">
        <v>11655</v>
      </c>
      <c r="N281" s="1" t="s">
        <v>13047</v>
      </c>
      <c r="O281" s="1" t="s">
        <v>279</v>
      </c>
      <c r="P281" s="1" t="s">
        <v>22709</v>
      </c>
      <c r="Q281" s="1" t="s">
        <v>22873</v>
      </c>
      <c r="R281" s="1" t="s">
        <v>13694</v>
      </c>
      <c r="S281" s="1" t="s">
        <v>279</v>
      </c>
      <c r="T281" s="1"/>
      <c r="U281" s="1"/>
      <c r="V281" s="1" t="s">
        <v>13706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13947</v>
      </c>
      <c r="F282" s="1" t="s">
        <v>15028</v>
      </c>
      <c r="G282" s="1" t="s">
        <v>16061</v>
      </c>
      <c r="H282" s="1" t="s">
        <v>17081</v>
      </c>
      <c r="I282" s="1" t="s">
        <v>10048</v>
      </c>
      <c r="J282" s="1"/>
      <c r="K282" s="1" t="s">
        <v>22704</v>
      </c>
      <c r="L282" s="1" t="s">
        <v>280</v>
      </c>
      <c r="M282" s="1" t="s">
        <v>11656</v>
      </c>
      <c r="N282" s="1" t="s">
        <v>13047</v>
      </c>
      <c r="O282" s="1" t="s">
        <v>280</v>
      </c>
      <c r="P282" s="1" t="s">
        <v>22709</v>
      </c>
      <c r="Q282" s="1" t="s">
        <v>22874</v>
      </c>
      <c r="R282" s="1" t="s">
        <v>13694</v>
      </c>
      <c r="S282" s="1" t="s">
        <v>280</v>
      </c>
      <c r="T282" s="1"/>
      <c r="U282" s="1"/>
      <c r="V282" s="1" t="s">
        <v>13706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5330</v>
      </c>
      <c r="G283" s="1" t="s">
        <v>6926</v>
      </c>
      <c r="H283" s="1" t="s">
        <v>8503</v>
      </c>
      <c r="I283" s="1" t="s">
        <v>10049</v>
      </c>
      <c r="J283" s="1"/>
      <c r="K283" s="1" t="s">
        <v>22704</v>
      </c>
      <c r="L283" s="1" t="s">
        <v>281</v>
      </c>
      <c r="M283" s="1" t="s">
        <v>11657</v>
      </c>
      <c r="N283" s="1" t="s">
        <v>13047</v>
      </c>
      <c r="O283" s="1" t="s">
        <v>281</v>
      </c>
      <c r="P283" s="1" t="s">
        <v>22709</v>
      </c>
      <c r="Q283" s="1" t="s">
        <v>22875</v>
      </c>
      <c r="R283" s="1" t="s">
        <v>13694</v>
      </c>
      <c r="S283" s="1" t="s">
        <v>281</v>
      </c>
      <c r="T283" s="1"/>
      <c r="U283" s="1"/>
      <c r="V283" s="1" t="s">
        <v>13706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13949</v>
      </c>
      <c r="F284" s="1" t="s">
        <v>15030</v>
      </c>
      <c r="G284" s="1" t="s">
        <v>16063</v>
      </c>
      <c r="H284" s="1" t="s">
        <v>17083</v>
      </c>
      <c r="I284" s="1" t="s">
        <v>10050</v>
      </c>
      <c r="J284" s="1"/>
      <c r="K284" s="1" t="s">
        <v>22704</v>
      </c>
      <c r="L284" s="1" t="s">
        <v>282</v>
      </c>
      <c r="M284" s="1" t="s">
        <v>11658</v>
      </c>
      <c r="N284" s="1" t="s">
        <v>13047</v>
      </c>
      <c r="O284" s="1" t="s">
        <v>282</v>
      </c>
      <c r="P284" s="1" t="s">
        <v>22709</v>
      </c>
      <c r="Q284" s="1" t="s">
        <v>22876</v>
      </c>
      <c r="R284" s="1" t="s">
        <v>13694</v>
      </c>
      <c r="S284" s="1" t="s">
        <v>282</v>
      </c>
      <c r="T284" s="1"/>
      <c r="U284" s="1"/>
      <c r="V284" s="1" t="s">
        <v>13706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5332</v>
      </c>
      <c r="G285" s="1" t="s">
        <v>6928</v>
      </c>
      <c r="H285" s="1" t="s">
        <v>8505</v>
      </c>
      <c r="I285" s="1" t="s">
        <v>10051</v>
      </c>
      <c r="J285" s="1"/>
      <c r="K285" s="1" t="s">
        <v>22704</v>
      </c>
      <c r="L285" s="1" t="s">
        <v>283</v>
      </c>
      <c r="M285" s="1" t="s">
        <v>11659</v>
      </c>
      <c r="N285" s="1" t="s">
        <v>13047</v>
      </c>
      <c r="O285" s="1" t="s">
        <v>283</v>
      </c>
      <c r="P285" s="1" t="s">
        <v>22709</v>
      </c>
      <c r="Q285" s="1" t="s">
        <v>22877</v>
      </c>
      <c r="R285" s="1" t="s">
        <v>13694</v>
      </c>
      <c r="S285" s="1" t="s">
        <v>283</v>
      </c>
      <c r="T285" s="1"/>
      <c r="U285" s="1"/>
      <c r="V285" s="1" t="s">
        <v>13706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19916</v>
      </c>
      <c r="F286" s="1" t="s">
        <v>20686</v>
      </c>
      <c r="G286" s="1" t="s">
        <v>21428</v>
      </c>
      <c r="H286" s="1" t="s">
        <v>22168</v>
      </c>
      <c r="I286" s="1" t="s">
        <v>10052</v>
      </c>
      <c r="J286" s="1"/>
      <c r="K286" s="1" t="s">
        <v>22704</v>
      </c>
      <c r="L286" s="1" t="s">
        <v>284</v>
      </c>
      <c r="M286" s="1" t="s">
        <v>11660</v>
      </c>
      <c r="N286" s="1" t="s">
        <v>13047</v>
      </c>
      <c r="O286" s="1" t="s">
        <v>284</v>
      </c>
      <c r="P286" s="1" t="s">
        <v>22709</v>
      </c>
      <c r="Q286" s="1" t="s">
        <v>22878</v>
      </c>
      <c r="R286" s="1" t="s">
        <v>13694</v>
      </c>
      <c r="S286" s="1" t="s">
        <v>284</v>
      </c>
      <c r="T286" s="1"/>
      <c r="U286" s="1"/>
      <c r="V286" s="1" t="s">
        <v>13706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19917</v>
      </c>
      <c r="F287" s="1" t="s">
        <v>20687</v>
      </c>
      <c r="G287" s="1" t="s">
        <v>21429</v>
      </c>
      <c r="H287" s="1" t="s">
        <v>22169</v>
      </c>
      <c r="I287" s="1" t="s">
        <v>10053</v>
      </c>
      <c r="J287" s="1"/>
      <c r="K287" s="1" t="s">
        <v>22704</v>
      </c>
      <c r="L287" s="1" t="s">
        <v>285</v>
      </c>
      <c r="M287" s="1" t="s">
        <v>11661</v>
      </c>
      <c r="N287" s="1" t="s">
        <v>13047</v>
      </c>
      <c r="O287" s="1" t="s">
        <v>285</v>
      </c>
      <c r="P287" s="1" t="s">
        <v>22709</v>
      </c>
      <c r="Q287" s="1" t="s">
        <v>22879</v>
      </c>
      <c r="R287" s="1" t="s">
        <v>13694</v>
      </c>
      <c r="S287" s="1" t="s">
        <v>285</v>
      </c>
      <c r="T287" s="1"/>
      <c r="U287" s="1"/>
      <c r="V287" s="1" t="s">
        <v>13706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19918</v>
      </c>
      <c r="F288" s="1" t="s">
        <v>20688</v>
      </c>
      <c r="G288" s="1" t="s">
        <v>19918</v>
      </c>
      <c r="H288" s="1" t="s">
        <v>22170</v>
      </c>
      <c r="I288" s="1" t="s">
        <v>10054</v>
      </c>
      <c r="J288" s="1"/>
      <c r="K288" s="1" t="s">
        <v>22704</v>
      </c>
      <c r="L288" s="1" t="s">
        <v>286</v>
      </c>
      <c r="M288" s="1" t="s">
        <v>11662</v>
      </c>
      <c r="N288" s="1" t="s">
        <v>13047</v>
      </c>
      <c r="O288" s="1" t="s">
        <v>286</v>
      </c>
      <c r="P288" s="1" t="s">
        <v>22709</v>
      </c>
      <c r="Q288" s="1" t="s">
        <v>22880</v>
      </c>
      <c r="R288" s="1" t="s">
        <v>13694</v>
      </c>
      <c r="S288" s="1" t="s">
        <v>286</v>
      </c>
      <c r="T288" s="1"/>
      <c r="U288" s="1"/>
      <c r="V288" s="1" t="s">
        <v>13706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19919</v>
      </c>
      <c r="F289" s="1" t="s">
        <v>20689</v>
      </c>
      <c r="G289" s="1" t="s">
        <v>21430</v>
      </c>
      <c r="H289" s="1" t="s">
        <v>22171</v>
      </c>
      <c r="I289" s="1" t="s">
        <v>10055</v>
      </c>
      <c r="J289" s="1"/>
      <c r="K289" s="1" t="s">
        <v>22704</v>
      </c>
      <c r="L289" s="1" t="s">
        <v>287</v>
      </c>
      <c r="M289" s="1" t="s">
        <v>11663</v>
      </c>
      <c r="N289" s="1" t="s">
        <v>13047</v>
      </c>
      <c r="O289" s="1" t="s">
        <v>287</v>
      </c>
      <c r="P289" s="1" t="s">
        <v>22709</v>
      </c>
      <c r="Q289" s="1" t="s">
        <v>22881</v>
      </c>
      <c r="R289" s="1" t="s">
        <v>13694</v>
      </c>
      <c r="S289" s="1" t="s">
        <v>287</v>
      </c>
      <c r="T289" s="1"/>
      <c r="U289" s="1"/>
      <c r="V289" s="1" t="s">
        <v>13706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5337</v>
      </c>
      <c r="G290" s="1" t="s">
        <v>6932</v>
      </c>
      <c r="H290" s="1" t="s">
        <v>8510</v>
      </c>
      <c r="I290" s="1" t="s">
        <v>10056</v>
      </c>
      <c r="J290" s="1"/>
      <c r="K290" s="1" t="s">
        <v>22704</v>
      </c>
      <c r="L290" s="1" t="s">
        <v>288</v>
      </c>
      <c r="M290" s="1" t="s">
        <v>11664</v>
      </c>
      <c r="N290" s="1" t="s">
        <v>13047</v>
      </c>
      <c r="O290" s="1" t="s">
        <v>288</v>
      </c>
      <c r="P290" s="1" t="s">
        <v>22709</v>
      </c>
      <c r="Q290" s="1" t="s">
        <v>22882</v>
      </c>
      <c r="R290" s="1" t="s">
        <v>13694</v>
      </c>
      <c r="S290" s="1" t="s">
        <v>288</v>
      </c>
      <c r="T290" s="1"/>
      <c r="U290" s="1"/>
      <c r="V290" s="1" t="s">
        <v>13706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19920</v>
      </c>
      <c r="F291" s="1" t="s">
        <v>20690</v>
      </c>
      <c r="G291" s="1" t="s">
        <v>21431</v>
      </c>
      <c r="H291" s="1" t="s">
        <v>22172</v>
      </c>
      <c r="I291" s="1" t="s">
        <v>10057</v>
      </c>
      <c r="J291" s="1"/>
      <c r="K291" s="1" t="s">
        <v>22704</v>
      </c>
      <c r="L291" s="1" t="s">
        <v>289</v>
      </c>
      <c r="M291" s="1" t="s">
        <v>11665</v>
      </c>
      <c r="N291" s="1" t="s">
        <v>13047</v>
      </c>
      <c r="O291" s="1" t="s">
        <v>289</v>
      </c>
      <c r="P291" s="1" t="s">
        <v>22709</v>
      </c>
      <c r="Q291" s="1" t="s">
        <v>22883</v>
      </c>
      <c r="R291" s="1" t="s">
        <v>13694</v>
      </c>
      <c r="S291" s="1" t="s">
        <v>289</v>
      </c>
      <c r="T291" s="1"/>
      <c r="U291" s="1"/>
      <c r="V291" s="1" t="s">
        <v>13706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13955</v>
      </c>
      <c r="F292" s="1" t="s">
        <v>15036</v>
      </c>
      <c r="G292" s="1" t="s">
        <v>16068</v>
      </c>
      <c r="H292" s="1" t="s">
        <v>17089</v>
      </c>
      <c r="I292" s="1" t="s">
        <v>10058</v>
      </c>
      <c r="J292" s="1"/>
      <c r="K292" s="1" t="s">
        <v>22704</v>
      </c>
      <c r="L292" s="1" t="s">
        <v>290</v>
      </c>
      <c r="M292" s="1" t="s">
        <v>11666</v>
      </c>
      <c r="N292" s="1" t="s">
        <v>13047</v>
      </c>
      <c r="O292" s="1" t="s">
        <v>290</v>
      </c>
      <c r="P292" s="1" t="s">
        <v>22709</v>
      </c>
      <c r="Q292" s="1" t="s">
        <v>22884</v>
      </c>
      <c r="R292" s="1" t="s">
        <v>13694</v>
      </c>
      <c r="S292" s="1" t="s">
        <v>290</v>
      </c>
      <c r="T292" s="1"/>
      <c r="U292" s="1"/>
      <c r="V292" s="1" t="s">
        <v>13706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19921</v>
      </c>
      <c r="F293" s="1" t="s">
        <v>20691</v>
      </c>
      <c r="G293" s="1" t="s">
        <v>21432</v>
      </c>
      <c r="H293" s="1" t="s">
        <v>22173</v>
      </c>
      <c r="I293" s="1" t="s">
        <v>10059</v>
      </c>
      <c r="J293" s="1"/>
      <c r="K293" s="1" t="s">
        <v>22704</v>
      </c>
      <c r="L293" s="1" t="s">
        <v>291</v>
      </c>
      <c r="M293" s="1" t="s">
        <v>11667</v>
      </c>
      <c r="N293" s="1" t="s">
        <v>13047</v>
      </c>
      <c r="O293" s="1" t="s">
        <v>291</v>
      </c>
      <c r="P293" s="1" t="s">
        <v>22709</v>
      </c>
      <c r="Q293" s="1" t="s">
        <v>22885</v>
      </c>
      <c r="R293" s="1" t="s">
        <v>13694</v>
      </c>
      <c r="S293" s="1" t="s">
        <v>291</v>
      </c>
      <c r="T293" s="1"/>
      <c r="U293" s="1"/>
      <c r="V293" s="1" t="s">
        <v>13706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19922</v>
      </c>
      <c r="F294" s="1" t="s">
        <v>20692</v>
      </c>
      <c r="G294" s="1" t="s">
        <v>21433</v>
      </c>
      <c r="H294" s="1" t="s">
        <v>22172</v>
      </c>
      <c r="I294" s="1" t="s">
        <v>10060</v>
      </c>
      <c r="J294" s="1"/>
      <c r="K294" s="1" t="s">
        <v>22704</v>
      </c>
      <c r="L294" s="1" t="s">
        <v>292</v>
      </c>
      <c r="M294" s="1" t="s">
        <v>11668</v>
      </c>
      <c r="N294" s="1" t="s">
        <v>13047</v>
      </c>
      <c r="O294" s="1" t="s">
        <v>292</v>
      </c>
      <c r="P294" s="1" t="s">
        <v>22709</v>
      </c>
      <c r="Q294" s="1" t="s">
        <v>22883</v>
      </c>
      <c r="R294" s="1" t="s">
        <v>13694</v>
      </c>
      <c r="S294" s="1" t="s">
        <v>292</v>
      </c>
      <c r="T294" s="1"/>
      <c r="U294" s="1"/>
      <c r="V294" s="1" t="s">
        <v>13706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19923</v>
      </c>
      <c r="F295" s="1" t="s">
        <v>20693</v>
      </c>
      <c r="G295" s="1" t="s">
        <v>21434</v>
      </c>
      <c r="H295" s="1" t="s">
        <v>22174</v>
      </c>
      <c r="I295" s="1" t="s">
        <v>10061</v>
      </c>
      <c r="J295" s="1"/>
      <c r="K295" s="1" t="s">
        <v>22704</v>
      </c>
      <c r="L295" s="1" t="s">
        <v>293</v>
      </c>
      <c r="M295" s="1" t="s">
        <v>11669</v>
      </c>
      <c r="N295" s="1" t="s">
        <v>13047</v>
      </c>
      <c r="O295" s="1" t="s">
        <v>293</v>
      </c>
      <c r="P295" s="1" t="s">
        <v>22709</v>
      </c>
      <c r="Q295" s="1" t="s">
        <v>22886</v>
      </c>
      <c r="R295" s="1" t="s">
        <v>13694</v>
      </c>
      <c r="S295" s="1" t="s">
        <v>293</v>
      </c>
      <c r="T295" s="1"/>
      <c r="U295" s="1"/>
      <c r="V295" s="1" t="s">
        <v>13706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13958</v>
      </c>
      <c r="F296" s="1" t="s">
        <v>15039</v>
      </c>
      <c r="G296" s="1" t="s">
        <v>16071</v>
      </c>
      <c r="H296" s="1" t="s">
        <v>17092</v>
      </c>
      <c r="I296" s="1" t="s">
        <v>10062</v>
      </c>
      <c r="J296" s="1"/>
      <c r="K296" s="1" t="s">
        <v>22704</v>
      </c>
      <c r="L296" s="1" t="s">
        <v>294</v>
      </c>
      <c r="M296" s="1" t="s">
        <v>11670</v>
      </c>
      <c r="N296" s="1" t="s">
        <v>13047</v>
      </c>
      <c r="O296" s="1" t="s">
        <v>294</v>
      </c>
      <c r="P296" s="1" t="s">
        <v>22709</v>
      </c>
      <c r="Q296" s="1" t="s">
        <v>22887</v>
      </c>
      <c r="R296" s="1" t="s">
        <v>13694</v>
      </c>
      <c r="S296" s="1" t="s">
        <v>294</v>
      </c>
      <c r="T296" s="1"/>
      <c r="U296" s="1"/>
      <c r="V296" s="1" t="s">
        <v>13706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19924</v>
      </c>
      <c r="F297" s="1" t="s">
        <v>20694</v>
      </c>
      <c r="G297" s="1" t="s">
        <v>21435</v>
      </c>
      <c r="H297" s="1" t="s">
        <v>22175</v>
      </c>
      <c r="I297" s="1" t="s">
        <v>10063</v>
      </c>
      <c r="J297" s="1"/>
      <c r="K297" s="1" t="s">
        <v>22704</v>
      </c>
      <c r="L297" s="1" t="s">
        <v>295</v>
      </c>
      <c r="M297" s="1" t="s">
        <v>11671</v>
      </c>
      <c r="N297" s="1" t="s">
        <v>13047</v>
      </c>
      <c r="O297" s="1" t="s">
        <v>295</v>
      </c>
      <c r="P297" s="1" t="s">
        <v>22709</v>
      </c>
      <c r="Q297" s="1" t="s">
        <v>22888</v>
      </c>
      <c r="R297" s="1" t="s">
        <v>13694</v>
      </c>
      <c r="S297" s="1" t="s">
        <v>295</v>
      </c>
      <c r="T297" s="1"/>
      <c r="U297" s="1"/>
      <c r="V297" s="1" t="s">
        <v>13706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19925</v>
      </c>
      <c r="F298" s="1" t="s">
        <v>20695</v>
      </c>
      <c r="G298" s="1" t="s">
        <v>21436</v>
      </c>
      <c r="H298" s="1" t="s">
        <v>20695</v>
      </c>
      <c r="I298" s="1" t="s">
        <v>10064</v>
      </c>
      <c r="J298" s="1"/>
      <c r="K298" s="1" t="s">
        <v>22704</v>
      </c>
      <c r="L298" s="1" t="s">
        <v>296</v>
      </c>
      <c r="M298" s="1" t="s">
        <v>11672</v>
      </c>
      <c r="N298" s="1" t="s">
        <v>13047</v>
      </c>
      <c r="O298" s="1" t="s">
        <v>296</v>
      </c>
      <c r="P298" s="1" t="s">
        <v>22709</v>
      </c>
      <c r="Q298" s="1" t="s">
        <v>22889</v>
      </c>
      <c r="R298" s="1" t="s">
        <v>13694</v>
      </c>
      <c r="S298" s="1" t="s">
        <v>296</v>
      </c>
      <c r="T298" s="1"/>
      <c r="U298" s="1"/>
      <c r="V298" s="1" t="s">
        <v>13706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19926</v>
      </c>
      <c r="F299" s="1" t="s">
        <v>20696</v>
      </c>
      <c r="G299" s="1" t="s">
        <v>21437</v>
      </c>
      <c r="H299" s="1" t="s">
        <v>22176</v>
      </c>
      <c r="I299" s="1" t="s">
        <v>10065</v>
      </c>
      <c r="J299" s="1"/>
      <c r="K299" s="1" t="s">
        <v>22704</v>
      </c>
      <c r="L299" s="1" t="s">
        <v>297</v>
      </c>
      <c r="M299" s="1" t="s">
        <v>11673</v>
      </c>
      <c r="N299" s="1" t="s">
        <v>13047</v>
      </c>
      <c r="O299" s="1" t="s">
        <v>297</v>
      </c>
      <c r="P299" s="1" t="s">
        <v>22709</v>
      </c>
      <c r="Q299" s="1" t="s">
        <v>22890</v>
      </c>
      <c r="R299" s="1" t="s">
        <v>13694</v>
      </c>
      <c r="S299" s="1" t="s">
        <v>297</v>
      </c>
      <c r="T299" s="1"/>
      <c r="U299" s="1"/>
      <c r="V299" s="1" t="s">
        <v>13706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19927</v>
      </c>
      <c r="F300" s="1" t="s">
        <v>20697</v>
      </c>
      <c r="G300" s="1" t="s">
        <v>21438</v>
      </c>
      <c r="H300" s="1" t="s">
        <v>22177</v>
      </c>
      <c r="I300" s="1" t="s">
        <v>10066</v>
      </c>
      <c r="J300" s="1"/>
      <c r="K300" s="1" t="s">
        <v>22704</v>
      </c>
      <c r="L300" s="1" t="s">
        <v>298</v>
      </c>
      <c r="M300" s="1" t="s">
        <v>11674</v>
      </c>
      <c r="N300" s="1" t="s">
        <v>13047</v>
      </c>
      <c r="O300" s="1" t="s">
        <v>298</v>
      </c>
      <c r="P300" s="1" t="s">
        <v>22709</v>
      </c>
      <c r="Q300" s="1" t="s">
        <v>22891</v>
      </c>
      <c r="R300" s="1" t="s">
        <v>13694</v>
      </c>
      <c r="S300" s="1" t="s">
        <v>298</v>
      </c>
      <c r="T300" s="1"/>
      <c r="U300" s="1"/>
      <c r="V300" s="1" t="s">
        <v>13706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5348</v>
      </c>
      <c r="G301" s="1" t="s">
        <v>6943</v>
      </c>
      <c r="H301" s="1" t="s">
        <v>8519</v>
      </c>
      <c r="I301" s="1" t="s">
        <v>10067</v>
      </c>
      <c r="J301" s="1"/>
      <c r="K301" s="1" t="s">
        <v>22704</v>
      </c>
      <c r="L301" s="1" t="s">
        <v>299</v>
      </c>
      <c r="M301" s="1" t="s">
        <v>11675</v>
      </c>
      <c r="N301" s="1" t="s">
        <v>13047</v>
      </c>
      <c r="O301" s="1" t="s">
        <v>299</v>
      </c>
      <c r="P301" s="1" t="s">
        <v>22709</v>
      </c>
      <c r="Q301" s="1" t="s">
        <v>22892</v>
      </c>
      <c r="R301" s="1" t="s">
        <v>13694</v>
      </c>
      <c r="S301" s="1" t="s">
        <v>299</v>
      </c>
      <c r="T301" s="1"/>
      <c r="U301" s="1"/>
      <c r="V301" s="1" t="s">
        <v>13706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19928</v>
      </c>
      <c r="F302" s="1" t="s">
        <v>20698</v>
      </c>
      <c r="G302" s="1" t="s">
        <v>21439</v>
      </c>
      <c r="H302" s="1" t="s">
        <v>22178</v>
      </c>
      <c r="I302" s="1" t="s">
        <v>10068</v>
      </c>
      <c r="J302" s="1"/>
      <c r="K302" s="1" t="s">
        <v>22704</v>
      </c>
      <c r="L302" s="1" t="s">
        <v>300</v>
      </c>
      <c r="M302" s="1" t="s">
        <v>11676</v>
      </c>
      <c r="N302" s="1" t="s">
        <v>13047</v>
      </c>
      <c r="O302" s="1" t="s">
        <v>300</v>
      </c>
      <c r="P302" s="1" t="s">
        <v>22709</v>
      </c>
      <c r="Q302" s="1" t="s">
        <v>22893</v>
      </c>
      <c r="R302" s="1" t="s">
        <v>13694</v>
      </c>
      <c r="S302" s="1" t="s">
        <v>300</v>
      </c>
      <c r="T302" s="1"/>
      <c r="U302" s="1"/>
      <c r="V302" s="1" t="s">
        <v>13706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5350</v>
      </c>
      <c r="G303" s="1" t="s">
        <v>6945</v>
      </c>
      <c r="H303" s="1" t="s">
        <v>6945</v>
      </c>
      <c r="I303" s="1" t="s">
        <v>10069</v>
      </c>
      <c r="J303" s="1"/>
      <c r="K303" s="1" t="s">
        <v>22704</v>
      </c>
      <c r="L303" s="1" t="s">
        <v>301</v>
      </c>
      <c r="M303" s="1" t="s">
        <v>11677</v>
      </c>
      <c r="N303" s="1" t="s">
        <v>13047</v>
      </c>
      <c r="O303" s="1" t="s">
        <v>301</v>
      </c>
      <c r="P303" s="1" t="s">
        <v>22709</v>
      </c>
      <c r="Q303" s="1" t="s">
        <v>22894</v>
      </c>
      <c r="R303" s="1" t="s">
        <v>13694</v>
      </c>
      <c r="S303" s="1" t="s">
        <v>301</v>
      </c>
      <c r="T303" s="1"/>
      <c r="U303" s="1"/>
      <c r="V303" s="1" t="s">
        <v>13706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19929</v>
      </c>
      <c r="F304" s="1" t="s">
        <v>20699</v>
      </c>
      <c r="G304" s="1" t="s">
        <v>21440</v>
      </c>
      <c r="H304" s="1" t="s">
        <v>22179</v>
      </c>
      <c r="I304" s="1" t="s">
        <v>10070</v>
      </c>
      <c r="J304" s="1"/>
      <c r="K304" s="1" t="s">
        <v>22704</v>
      </c>
      <c r="L304" s="1" t="s">
        <v>302</v>
      </c>
      <c r="M304" s="1" t="s">
        <v>11678</v>
      </c>
      <c r="N304" s="1" t="s">
        <v>13047</v>
      </c>
      <c r="O304" s="1" t="s">
        <v>302</v>
      </c>
      <c r="P304" s="1" t="s">
        <v>22709</v>
      </c>
      <c r="Q304" s="1" t="s">
        <v>22895</v>
      </c>
      <c r="R304" s="1" t="s">
        <v>13694</v>
      </c>
      <c r="S304" s="1" t="s">
        <v>302</v>
      </c>
      <c r="T304" s="1"/>
      <c r="U304" s="1"/>
      <c r="V304" s="1" t="s">
        <v>13706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13966</v>
      </c>
      <c r="F305" s="1" t="s">
        <v>15047</v>
      </c>
      <c r="G305" s="1" t="s">
        <v>16079</v>
      </c>
      <c r="H305" s="1" t="s">
        <v>13994</v>
      </c>
      <c r="I305" s="1" t="s">
        <v>10071</v>
      </c>
      <c r="J305" s="1"/>
      <c r="K305" s="1" t="s">
        <v>22704</v>
      </c>
      <c r="L305" s="1" t="s">
        <v>303</v>
      </c>
      <c r="M305" s="1" t="s">
        <v>11679</v>
      </c>
      <c r="N305" s="1" t="s">
        <v>13047</v>
      </c>
      <c r="O305" s="1" t="s">
        <v>303</v>
      </c>
      <c r="P305" s="1" t="s">
        <v>22709</v>
      </c>
      <c r="Q305" s="1" t="s">
        <v>22896</v>
      </c>
      <c r="R305" s="1" t="s">
        <v>13694</v>
      </c>
      <c r="S305" s="1" t="s">
        <v>303</v>
      </c>
      <c r="T305" s="1"/>
      <c r="U305" s="1"/>
      <c r="V305" s="1" t="s">
        <v>13706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5353</v>
      </c>
      <c r="G306" s="1" t="s">
        <v>6948</v>
      </c>
      <c r="H306" s="1" t="s">
        <v>8523</v>
      </c>
      <c r="I306" s="1" t="s">
        <v>10072</v>
      </c>
      <c r="J306" s="1"/>
      <c r="K306" s="1" t="s">
        <v>22704</v>
      </c>
      <c r="L306" s="1" t="s">
        <v>304</v>
      </c>
      <c r="M306" s="1" t="s">
        <v>11680</v>
      </c>
      <c r="N306" s="1" t="s">
        <v>13047</v>
      </c>
      <c r="O306" s="1" t="s">
        <v>304</v>
      </c>
      <c r="P306" s="1" t="s">
        <v>22709</v>
      </c>
      <c r="Q306" s="1" t="s">
        <v>22897</v>
      </c>
      <c r="R306" s="1" t="s">
        <v>13694</v>
      </c>
      <c r="S306" s="1" t="s">
        <v>304</v>
      </c>
      <c r="T306" s="1"/>
      <c r="U306" s="1"/>
      <c r="V306" s="1" t="s">
        <v>13706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5354</v>
      </c>
      <c r="G307" s="1" t="s">
        <v>6949</v>
      </c>
      <c r="H307" s="1" t="s">
        <v>8524</v>
      </c>
      <c r="I307" s="1" t="s">
        <v>10073</v>
      </c>
      <c r="J307" s="1"/>
      <c r="K307" s="1" t="s">
        <v>22704</v>
      </c>
      <c r="L307" s="1" t="s">
        <v>305</v>
      </c>
      <c r="M307" s="1" t="s">
        <v>11681</v>
      </c>
      <c r="N307" s="1" t="s">
        <v>13047</v>
      </c>
      <c r="O307" s="1" t="s">
        <v>305</v>
      </c>
      <c r="P307" s="1" t="s">
        <v>22709</v>
      </c>
      <c r="Q307" s="1" t="s">
        <v>22898</v>
      </c>
      <c r="R307" s="1" t="s">
        <v>13694</v>
      </c>
      <c r="S307" s="1" t="s">
        <v>305</v>
      </c>
      <c r="T307" s="1"/>
      <c r="U307" s="1"/>
      <c r="V307" s="1" t="s">
        <v>13706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19930</v>
      </c>
      <c r="F308" s="1" t="s">
        <v>20700</v>
      </c>
      <c r="G308" s="1" t="s">
        <v>21441</v>
      </c>
      <c r="H308" s="1" t="s">
        <v>22180</v>
      </c>
      <c r="I308" s="1" t="s">
        <v>10074</v>
      </c>
      <c r="J308" s="1"/>
      <c r="K308" s="1" t="s">
        <v>22704</v>
      </c>
      <c r="L308" s="1" t="s">
        <v>306</v>
      </c>
      <c r="M308" s="1" t="s">
        <v>11682</v>
      </c>
      <c r="N308" s="1" t="s">
        <v>13047</v>
      </c>
      <c r="O308" s="1" t="s">
        <v>306</v>
      </c>
      <c r="P308" s="1" t="s">
        <v>22709</v>
      </c>
      <c r="Q308" s="1" t="s">
        <v>22899</v>
      </c>
      <c r="R308" s="1" t="s">
        <v>13694</v>
      </c>
      <c r="S308" s="1" t="s">
        <v>306</v>
      </c>
      <c r="T308" s="1"/>
      <c r="U308" s="1"/>
      <c r="V308" s="1" t="s">
        <v>13706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19931</v>
      </c>
      <c r="F309" s="1" t="s">
        <v>20701</v>
      </c>
      <c r="G309" s="1" t="s">
        <v>21442</v>
      </c>
      <c r="H309" s="1" t="s">
        <v>22181</v>
      </c>
      <c r="I309" s="1" t="s">
        <v>10075</v>
      </c>
      <c r="J309" s="1"/>
      <c r="K309" s="1" t="s">
        <v>22704</v>
      </c>
      <c r="L309" s="1" t="s">
        <v>307</v>
      </c>
      <c r="M309" s="1" t="s">
        <v>11683</v>
      </c>
      <c r="N309" s="1" t="s">
        <v>13047</v>
      </c>
      <c r="O309" s="1" t="s">
        <v>307</v>
      </c>
      <c r="P309" s="1" t="s">
        <v>22709</v>
      </c>
      <c r="Q309" s="1" t="s">
        <v>22900</v>
      </c>
      <c r="R309" s="1" t="s">
        <v>13694</v>
      </c>
      <c r="S309" s="1" t="s">
        <v>307</v>
      </c>
      <c r="T309" s="1"/>
      <c r="U309" s="1"/>
      <c r="V309" s="1" t="s">
        <v>13706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19932</v>
      </c>
      <c r="F310" s="1" t="s">
        <v>20702</v>
      </c>
      <c r="G310" s="1" t="s">
        <v>21443</v>
      </c>
      <c r="H310" s="1" t="s">
        <v>22182</v>
      </c>
      <c r="I310" s="1" t="s">
        <v>10076</v>
      </c>
      <c r="J310" s="1"/>
      <c r="K310" s="1" t="s">
        <v>22704</v>
      </c>
      <c r="L310" s="1" t="s">
        <v>308</v>
      </c>
      <c r="M310" s="1" t="s">
        <v>11684</v>
      </c>
      <c r="N310" s="1" t="s">
        <v>13047</v>
      </c>
      <c r="O310" s="1" t="s">
        <v>308</v>
      </c>
      <c r="P310" s="1" t="s">
        <v>22709</v>
      </c>
      <c r="Q310" s="1" t="s">
        <v>22901</v>
      </c>
      <c r="R310" s="1" t="s">
        <v>13694</v>
      </c>
      <c r="S310" s="1" t="s">
        <v>308</v>
      </c>
      <c r="T310" s="1"/>
      <c r="U310" s="1"/>
      <c r="V310" s="1" t="s">
        <v>13706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19933</v>
      </c>
      <c r="F311" s="1" t="s">
        <v>20703</v>
      </c>
      <c r="G311" s="1" t="s">
        <v>21444</v>
      </c>
      <c r="H311" s="1" t="s">
        <v>22183</v>
      </c>
      <c r="I311" s="1" t="s">
        <v>10077</v>
      </c>
      <c r="J311" s="1"/>
      <c r="K311" s="1" t="s">
        <v>22704</v>
      </c>
      <c r="L311" s="1" t="s">
        <v>309</v>
      </c>
      <c r="M311" s="1" t="s">
        <v>11685</v>
      </c>
      <c r="N311" s="1" t="s">
        <v>13047</v>
      </c>
      <c r="O311" s="1" t="s">
        <v>309</v>
      </c>
      <c r="P311" s="1" t="s">
        <v>22709</v>
      </c>
      <c r="Q311" s="1" t="s">
        <v>22902</v>
      </c>
      <c r="R311" s="1" t="s">
        <v>13694</v>
      </c>
      <c r="S311" s="1" t="s">
        <v>309</v>
      </c>
      <c r="T311" s="1"/>
      <c r="U311" s="1"/>
      <c r="V311" s="1" t="s">
        <v>13706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19934</v>
      </c>
      <c r="F312" s="1" t="s">
        <v>20704</v>
      </c>
      <c r="G312" s="1" t="s">
        <v>21445</v>
      </c>
      <c r="H312" s="1" t="s">
        <v>22184</v>
      </c>
      <c r="I312" s="1" t="s">
        <v>10078</v>
      </c>
      <c r="J312" s="1"/>
      <c r="K312" s="1" t="s">
        <v>22704</v>
      </c>
      <c r="L312" s="1" t="s">
        <v>310</v>
      </c>
      <c r="M312" s="1" t="s">
        <v>11686</v>
      </c>
      <c r="N312" s="1" t="s">
        <v>13047</v>
      </c>
      <c r="O312" s="1" t="s">
        <v>310</v>
      </c>
      <c r="P312" s="1" t="s">
        <v>22709</v>
      </c>
      <c r="Q312" s="1" t="s">
        <v>22903</v>
      </c>
      <c r="R312" s="1" t="s">
        <v>13694</v>
      </c>
      <c r="S312" s="1" t="s">
        <v>310</v>
      </c>
      <c r="T312" s="1"/>
      <c r="U312" s="1"/>
      <c r="V312" s="1" t="s">
        <v>13706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5360</v>
      </c>
      <c r="G313" s="1" t="s">
        <v>6955</v>
      </c>
      <c r="H313" s="1" t="s">
        <v>8530</v>
      </c>
      <c r="I313" s="1" t="s">
        <v>10079</v>
      </c>
      <c r="J313" s="1"/>
      <c r="K313" s="1" t="s">
        <v>22704</v>
      </c>
      <c r="L313" s="1" t="s">
        <v>311</v>
      </c>
      <c r="M313" s="1" t="s">
        <v>11687</v>
      </c>
      <c r="N313" s="1" t="s">
        <v>13047</v>
      </c>
      <c r="O313" s="1" t="s">
        <v>311</v>
      </c>
      <c r="P313" s="1" t="s">
        <v>22709</v>
      </c>
      <c r="Q313" s="1" t="s">
        <v>22904</v>
      </c>
      <c r="R313" s="1" t="s">
        <v>13694</v>
      </c>
      <c r="S313" s="1" t="s">
        <v>311</v>
      </c>
      <c r="T313" s="1"/>
      <c r="U313" s="1"/>
      <c r="V313" s="1" t="s">
        <v>13706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19935</v>
      </c>
      <c r="F314" s="1" t="s">
        <v>20705</v>
      </c>
      <c r="G314" s="1" t="s">
        <v>21446</v>
      </c>
      <c r="H314" s="1" t="s">
        <v>22185</v>
      </c>
      <c r="I314" s="1" t="s">
        <v>10080</v>
      </c>
      <c r="J314" s="1"/>
      <c r="K314" s="1" t="s">
        <v>22704</v>
      </c>
      <c r="L314" s="1" t="s">
        <v>312</v>
      </c>
      <c r="M314" s="1" t="s">
        <v>11688</v>
      </c>
      <c r="N314" s="1" t="s">
        <v>13047</v>
      </c>
      <c r="O314" s="1" t="s">
        <v>312</v>
      </c>
      <c r="P314" s="1" t="s">
        <v>22709</v>
      </c>
      <c r="Q314" s="1" t="s">
        <v>22905</v>
      </c>
      <c r="R314" s="1" t="s">
        <v>13694</v>
      </c>
      <c r="S314" s="1" t="s">
        <v>312</v>
      </c>
      <c r="T314" s="1"/>
      <c r="U314" s="1"/>
      <c r="V314" s="1" t="s">
        <v>13706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5362</v>
      </c>
      <c r="G315" s="1" t="s">
        <v>6957</v>
      </c>
      <c r="H315" s="1" t="s">
        <v>8532</v>
      </c>
      <c r="I315" s="1" t="s">
        <v>10081</v>
      </c>
      <c r="J315" s="1"/>
      <c r="K315" s="1" t="s">
        <v>22704</v>
      </c>
      <c r="L315" s="1" t="s">
        <v>313</v>
      </c>
      <c r="M315" s="1" t="s">
        <v>11689</v>
      </c>
      <c r="N315" s="1" t="s">
        <v>13047</v>
      </c>
      <c r="O315" s="1" t="s">
        <v>313</v>
      </c>
      <c r="P315" s="1" t="s">
        <v>22709</v>
      </c>
      <c r="Q315" s="1" t="s">
        <v>22906</v>
      </c>
      <c r="R315" s="1" t="s">
        <v>13694</v>
      </c>
      <c r="S315" s="1" t="s">
        <v>313</v>
      </c>
      <c r="T315" s="1"/>
      <c r="U315" s="1"/>
      <c r="V315" s="1" t="s">
        <v>13706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19936</v>
      </c>
      <c r="F316" s="1" t="s">
        <v>20706</v>
      </c>
      <c r="G316" s="1" t="s">
        <v>21447</v>
      </c>
      <c r="H316" s="1" t="s">
        <v>22186</v>
      </c>
      <c r="I316" s="1" t="s">
        <v>10082</v>
      </c>
      <c r="J316" s="1"/>
      <c r="K316" s="1" t="s">
        <v>22704</v>
      </c>
      <c r="L316" s="1" t="s">
        <v>314</v>
      </c>
      <c r="M316" s="1" t="s">
        <v>11690</v>
      </c>
      <c r="N316" s="1" t="s">
        <v>13047</v>
      </c>
      <c r="O316" s="1" t="s">
        <v>314</v>
      </c>
      <c r="P316" s="1" t="s">
        <v>22709</v>
      </c>
      <c r="Q316" s="1" t="s">
        <v>22907</v>
      </c>
      <c r="R316" s="1" t="s">
        <v>13694</v>
      </c>
      <c r="S316" s="1" t="s">
        <v>314</v>
      </c>
      <c r="T316" s="1"/>
      <c r="U316" s="1"/>
      <c r="V316" s="1" t="s">
        <v>13706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5364</v>
      </c>
      <c r="G317" s="1" t="s">
        <v>6959</v>
      </c>
      <c r="H317" s="1" t="s">
        <v>8534</v>
      </c>
      <c r="I317" s="1" t="s">
        <v>10083</v>
      </c>
      <c r="J317" s="1"/>
      <c r="K317" s="1" t="s">
        <v>22704</v>
      </c>
      <c r="L317" s="1" t="s">
        <v>315</v>
      </c>
      <c r="M317" s="1" t="s">
        <v>11691</v>
      </c>
      <c r="N317" s="1" t="s">
        <v>13047</v>
      </c>
      <c r="O317" s="1" t="s">
        <v>315</v>
      </c>
      <c r="P317" s="1" t="s">
        <v>22709</v>
      </c>
      <c r="Q317" s="1" t="s">
        <v>22908</v>
      </c>
      <c r="R317" s="1" t="s">
        <v>13694</v>
      </c>
      <c r="S317" s="1" t="s">
        <v>315</v>
      </c>
      <c r="T317" s="1"/>
      <c r="U317" s="1"/>
      <c r="V317" s="1" t="s">
        <v>13706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13973</v>
      </c>
      <c r="F318" s="1" t="s">
        <v>15054</v>
      </c>
      <c r="G318" s="1" t="s">
        <v>16086</v>
      </c>
      <c r="H318" s="1" t="s">
        <v>17104</v>
      </c>
      <c r="I318" s="1" t="s">
        <v>10084</v>
      </c>
      <c r="J318" s="1"/>
      <c r="K318" s="1" t="s">
        <v>22704</v>
      </c>
      <c r="L318" s="1" t="s">
        <v>316</v>
      </c>
      <c r="M318" s="1" t="s">
        <v>11692</v>
      </c>
      <c r="N318" s="1" t="s">
        <v>13047</v>
      </c>
      <c r="O318" s="1" t="s">
        <v>316</v>
      </c>
      <c r="P318" s="1" t="s">
        <v>22709</v>
      </c>
      <c r="Q318" s="1" t="s">
        <v>22909</v>
      </c>
      <c r="R318" s="1" t="s">
        <v>13694</v>
      </c>
      <c r="S318" s="1" t="s">
        <v>316</v>
      </c>
      <c r="T318" s="1"/>
      <c r="U318" s="1"/>
      <c r="V318" s="1" t="s">
        <v>13706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19937</v>
      </c>
      <c r="F319" s="1" t="s">
        <v>20707</v>
      </c>
      <c r="G319" s="1" t="s">
        <v>21448</v>
      </c>
      <c r="H319" s="1" t="s">
        <v>22187</v>
      </c>
      <c r="I319" s="1" t="s">
        <v>10085</v>
      </c>
      <c r="J319" s="1"/>
      <c r="K319" s="1" t="s">
        <v>22704</v>
      </c>
      <c r="L319" s="1" t="s">
        <v>317</v>
      </c>
      <c r="M319" s="1" t="s">
        <v>11693</v>
      </c>
      <c r="N319" s="1" t="s">
        <v>13047</v>
      </c>
      <c r="O319" s="1" t="s">
        <v>317</v>
      </c>
      <c r="P319" s="1" t="s">
        <v>22709</v>
      </c>
      <c r="Q319" s="1" t="s">
        <v>22910</v>
      </c>
      <c r="R319" s="1" t="s">
        <v>13694</v>
      </c>
      <c r="S319" s="1" t="s">
        <v>317</v>
      </c>
      <c r="T319" s="1"/>
      <c r="U319" s="1"/>
      <c r="V319" s="1" t="s">
        <v>13706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19938</v>
      </c>
      <c r="F320" s="1" t="s">
        <v>20708</v>
      </c>
      <c r="G320" s="1" t="s">
        <v>21449</v>
      </c>
      <c r="H320" s="1" t="s">
        <v>22188</v>
      </c>
      <c r="I320" s="1" t="s">
        <v>10086</v>
      </c>
      <c r="J320" s="1"/>
      <c r="K320" s="1" t="s">
        <v>22704</v>
      </c>
      <c r="L320" s="1" t="s">
        <v>318</v>
      </c>
      <c r="M320" s="1" t="s">
        <v>11694</v>
      </c>
      <c r="N320" s="1" t="s">
        <v>13047</v>
      </c>
      <c r="O320" s="1" t="s">
        <v>318</v>
      </c>
      <c r="P320" s="1" t="s">
        <v>22709</v>
      </c>
      <c r="Q320" s="1" t="s">
        <v>22911</v>
      </c>
      <c r="R320" s="1" t="s">
        <v>13694</v>
      </c>
      <c r="S320" s="1" t="s">
        <v>318</v>
      </c>
      <c r="T320" s="1"/>
      <c r="U320" s="1"/>
      <c r="V320" s="1" t="s">
        <v>13706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19939</v>
      </c>
      <c r="F321" s="1" t="s">
        <v>20709</v>
      </c>
      <c r="G321" s="1" t="s">
        <v>21450</v>
      </c>
      <c r="H321" s="1" t="s">
        <v>22189</v>
      </c>
      <c r="I321" s="1" t="s">
        <v>10087</v>
      </c>
      <c r="J321" s="1"/>
      <c r="K321" s="1" t="s">
        <v>22704</v>
      </c>
      <c r="L321" s="1" t="s">
        <v>319</v>
      </c>
      <c r="M321" s="1" t="s">
        <v>11695</v>
      </c>
      <c r="N321" s="1" t="s">
        <v>13047</v>
      </c>
      <c r="O321" s="1" t="s">
        <v>319</v>
      </c>
      <c r="P321" s="1" t="s">
        <v>22709</v>
      </c>
      <c r="Q321" s="1" t="s">
        <v>22912</v>
      </c>
      <c r="R321" s="1" t="s">
        <v>13694</v>
      </c>
      <c r="S321" s="1" t="s">
        <v>319</v>
      </c>
      <c r="T321" s="1"/>
      <c r="U321" s="1"/>
      <c r="V321" s="1" t="s">
        <v>13706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13976</v>
      </c>
      <c r="F322" s="1" t="s">
        <v>15057</v>
      </c>
      <c r="G322" s="1" t="s">
        <v>16089</v>
      </c>
      <c r="H322" s="1" t="s">
        <v>17107</v>
      </c>
      <c r="I322" s="1" t="s">
        <v>10088</v>
      </c>
      <c r="J322" s="1"/>
      <c r="K322" s="1" t="s">
        <v>22704</v>
      </c>
      <c r="L322" s="1" t="s">
        <v>320</v>
      </c>
      <c r="M322" s="1" t="s">
        <v>11696</v>
      </c>
      <c r="N322" s="1" t="s">
        <v>13047</v>
      </c>
      <c r="O322" s="1" t="s">
        <v>320</v>
      </c>
      <c r="P322" s="1" t="s">
        <v>22709</v>
      </c>
      <c r="Q322" s="1" t="s">
        <v>22913</v>
      </c>
      <c r="R322" s="1" t="s">
        <v>13694</v>
      </c>
      <c r="S322" s="1" t="s">
        <v>320</v>
      </c>
      <c r="T322" s="1"/>
      <c r="U322" s="1"/>
      <c r="V322" s="1" t="s">
        <v>13706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19940</v>
      </c>
      <c r="F323" s="1" t="s">
        <v>20710</v>
      </c>
      <c r="G323" s="1" t="s">
        <v>21451</v>
      </c>
      <c r="H323" s="1" t="s">
        <v>22190</v>
      </c>
      <c r="I323" s="1" t="s">
        <v>10089</v>
      </c>
      <c r="J323" s="1"/>
      <c r="K323" s="1" t="s">
        <v>22704</v>
      </c>
      <c r="L323" s="1" t="s">
        <v>321</v>
      </c>
      <c r="M323" s="1" t="s">
        <v>11697</v>
      </c>
      <c r="N323" s="1" t="s">
        <v>13047</v>
      </c>
      <c r="O323" s="1" t="s">
        <v>321</v>
      </c>
      <c r="P323" s="1" t="s">
        <v>22709</v>
      </c>
      <c r="Q323" s="1" t="s">
        <v>22914</v>
      </c>
      <c r="R323" s="1" t="s">
        <v>13694</v>
      </c>
      <c r="S323" s="1" t="s">
        <v>321</v>
      </c>
      <c r="T323" s="1"/>
      <c r="U323" s="1"/>
      <c r="V323" s="1" t="s">
        <v>13706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13977</v>
      </c>
      <c r="F324" s="1" t="s">
        <v>15058</v>
      </c>
      <c r="G324" s="1" t="s">
        <v>16090</v>
      </c>
      <c r="H324" s="1" t="s">
        <v>17108</v>
      </c>
      <c r="I324" s="1" t="s">
        <v>10090</v>
      </c>
      <c r="J324" s="1"/>
      <c r="K324" s="1" t="s">
        <v>22704</v>
      </c>
      <c r="L324" s="1" t="s">
        <v>322</v>
      </c>
      <c r="M324" s="1" t="s">
        <v>11698</v>
      </c>
      <c r="N324" s="1" t="s">
        <v>13047</v>
      </c>
      <c r="O324" s="1" t="s">
        <v>322</v>
      </c>
      <c r="P324" s="1" t="s">
        <v>22709</v>
      </c>
      <c r="Q324" s="1" t="s">
        <v>22915</v>
      </c>
      <c r="R324" s="1" t="s">
        <v>13694</v>
      </c>
      <c r="S324" s="1" t="s">
        <v>322</v>
      </c>
      <c r="T324" s="1"/>
      <c r="U324" s="1"/>
      <c r="V324" s="1" t="s">
        <v>13706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5372</v>
      </c>
      <c r="G325" s="1" t="s">
        <v>6967</v>
      </c>
      <c r="H325" s="1" t="s">
        <v>8542</v>
      </c>
      <c r="I325" s="1" t="s">
        <v>10091</v>
      </c>
      <c r="J325" s="1"/>
      <c r="K325" s="1" t="s">
        <v>22704</v>
      </c>
      <c r="L325" s="1" t="s">
        <v>323</v>
      </c>
      <c r="M325" s="1" t="s">
        <v>11699</v>
      </c>
      <c r="N325" s="1" t="s">
        <v>13047</v>
      </c>
      <c r="O325" s="1" t="s">
        <v>323</v>
      </c>
      <c r="P325" s="1" t="s">
        <v>22709</v>
      </c>
      <c r="Q325" s="1" t="s">
        <v>22916</v>
      </c>
      <c r="R325" s="1" t="s">
        <v>13694</v>
      </c>
      <c r="S325" s="1" t="s">
        <v>323</v>
      </c>
      <c r="T325" s="1"/>
      <c r="U325" s="1"/>
      <c r="V325" s="1" t="s">
        <v>13706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13979</v>
      </c>
      <c r="F326" s="1" t="s">
        <v>15060</v>
      </c>
      <c r="G326" s="1" t="s">
        <v>16092</v>
      </c>
      <c r="H326" s="1" t="s">
        <v>17108</v>
      </c>
      <c r="I326" s="1" t="s">
        <v>10092</v>
      </c>
      <c r="J326" s="1"/>
      <c r="K326" s="1" t="s">
        <v>22704</v>
      </c>
      <c r="L326" s="1" t="s">
        <v>324</v>
      </c>
      <c r="M326" s="1" t="s">
        <v>11700</v>
      </c>
      <c r="N326" s="1" t="s">
        <v>13047</v>
      </c>
      <c r="O326" s="1" t="s">
        <v>324</v>
      </c>
      <c r="P326" s="1" t="s">
        <v>22709</v>
      </c>
      <c r="Q326" s="1" t="s">
        <v>22915</v>
      </c>
      <c r="R326" s="1" t="s">
        <v>13694</v>
      </c>
      <c r="S326" s="1" t="s">
        <v>324</v>
      </c>
      <c r="T326" s="1"/>
      <c r="U326" s="1"/>
      <c r="V326" s="1" t="s">
        <v>13706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5374</v>
      </c>
      <c r="G327" s="1" t="s">
        <v>6969</v>
      </c>
      <c r="H327" s="1" t="s">
        <v>8543</v>
      </c>
      <c r="I327" s="1" t="s">
        <v>10093</v>
      </c>
      <c r="J327" s="1"/>
      <c r="K327" s="1" t="s">
        <v>22704</v>
      </c>
      <c r="L327" s="1" t="s">
        <v>325</v>
      </c>
      <c r="M327" s="1" t="s">
        <v>11701</v>
      </c>
      <c r="N327" s="1" t="s">
        <v>13047</v>
      </c>
      <c r="O327" s="1" t="s">
        <v>325</v>
      </c>
      <c r="P327" s="1" t="s">
        <v>22709</v>
      </c>
      <c r="Q327" s="1" t="s">
        <v>22917</v>
      </c>
      <c r="R327" s="1" t="s">
        <v>13694</v>
      </c>
      <c r="S327" s="1" t="s">
        <v>325</v>
      </c>
      <c r="T327" s="1"/>
      <c r="U327" s="1"/>
      <c r="V327" s="1" t="s">
        <v>13706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19941</v>
      </c>
      <c r="F328" s="1" t="s">
        <v>20711</v>
      </c>
      <c r="G328" s="1" t="s">
        <v>21452</v>
      </c>
      <c r="H328" s="1" t="s">
        <v>22191</v>
      </c>
      <c r="I328" s="1" t="s">
        <v>10094</v>
      </c>
      <c r="J328" s="1"/>
      <c r="K328" s="1" t="s">
        <v>22704</v>
      </c>
      <c r="L328" s="1" t="s">
        <v>326</v>
      </c>
      <c r="M328" s="1" t="s">
        <v>11702</v>
      </c>
      <c r="N328" s="1" t="s">
        <v>13047</v>
      </c>
      <c r="O328" s="1" t="s">
        <v>326</v>
      </c>
      <c r="P328" s="1" t="s">
        <v>22709</v>
      </c>
      <c r="Q328" s="1" t="s">
        <v>22918</v>
      </c>
      <c r="R328" s="1" t="s">
        <v>13694</v>
      </c>
      <c r="S328" s="1" t="s">
        <v>326</v>
      </c>
      <c r="T328" s="1"/>
      <c r="U328" s="1"/>
      <c r="V328" s="1" t="s">
        <v>13706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5376</v>
      </c>
      <c r="G329" s="1" t="s">
        <v>6971</v>
      </c>
      <c r="H329" s="1" t="s">
        <v>8545</v>
      </c>
      <c r="I329" s="1" t="s">
        <v>10095</v>
      </c>
      <c r="J329" s="1"/>
      <c r="K329" s="1" t="s">
        <v>22704</v>
      </c>
      <c r="L329" s="1" t="s">
        <v>327</v>
      </c>
      <c r="M329" s="1" t="s">
        <v>11703</v>
      </c>
      <c r="N329" s="1" t="s">
        <v>13047</v>
      </c>
      <c r="O329" s="1" t="s">
        <v>327</v>
      </c>
      <c r="P329" s="1" t="s">
        <v>22709</v>
      </c>
      <c r="Q329" s="1" t="s">
        <v>22919</v>
      </c>
      <c r="R329" s="1" t="s">
        <v>13694</v>
      </c>
      <c r="S329" s="1" t="s">
        <v>327</v>
      </c>
      <c r="T329" s="1"/>
      <c r="U329" s="1"/>
      <c r="V329" s="1" t="s">
        <v>13706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19942</v>
      </c>
      <c r="F330" s="1" t="s">
        <v>20712</v>
      </c>
      <c r="G330" s="1" t="s">
        <v>21453</v>
      </c>
      <c r="H330" s="1" t="s">
        <v>22192</v>
      </c>
      <c r="I330" s="1" t="s">
        <v>10096</v>
      </c>
      <c r="J330" s="1"/>
      <c r="K330" s="1" t="s">
        <v>22704</v>
      </c>
      <c r="L330" s="1" t="s">
        <v>328</v>
      </c>
      <c r="M330" s="1" t="s">
        <v>11704</v>
      </c>
      <c r="N330" s="1" t="s">
        <v>13047</v>
      </c>
      <c r="O330" s="1" t="s">
        <v>328</v>
      </c>
      <c r="P330" s="1" t="s">
        <v>22709</v>
      </c>
      <c r="Q330" s="1" t="s">
        <v>22920</v>
      </c>
      <c r="R330" s="1" t="s">
        <v>13694</v>
      </c>
      <c r="S330" s="1" t="s">
        <v>328</v>
      </c>
      <c r="T330" s="1"/>
      <c r="U330" s="1"/>
      <c r="V330" s="1" t="s">
        <v>13706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19943</v>
      </c>
      <c r="F331" s="1" t="s">
        <v>20713</v>
      </c>
      <c r="G331" s="1" t="s">
        <v>21454</v>
      </c>
      <c r="H331" s="1" t="s">
        <v>22193</v>
      </c>
      <c r="I331" s="1" t="s">
        <v>10097</v>
      </c>
      <c r="J331" s="1"/>
      <c r="K331" s="1" t="s">
        <v>22704</v>
      </c>
      <c r="L331" s="1" t="s">
        <v>329</v>
      </c>
      <c r="M331" s="1" t="s">
        <v>11705</v>
      </c>
      <c r="N331" s="1" t="s">
        <v>13047</v>
      </c>
      <c r="O331" s="1" t="s">
        <v>329</v>
      </c>
      <c r="P331" s="1" t="s">
        <v>22709</v>
      </c>
      <c r="Q331" s="1" t="s">
        <v>22921</v>
      </c>
      <c r="R331" s="1" t="s">
        <v>13694</v>
      </c>
      <c r="S331" s="1" t="s">
        <v>329</v>
      </c>
      <c r="T331" s="1"/>
      <c r="U331" s="1"/>
      <c r="V331" s="1" t="s">
        <v>13706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19944</v>
      </c>
      <c r="F332" s="1" t="s">
        <v>20714</v>
      </c>
      <c r="G332" s="1" t="s">
        <v>21455</v>
      </c>
      <c r="H332" s="1" t="s">
        <v>22194</v>
      </c>
      <c r="I332" s="1" t="s">
        <v>10098</v>
      </c>
      <c r="J332" s="1"/>
      <c r="K332" s="1" t="s">
        <v>22704</v>
      </c>
      <c r="L332" s="1" t="s">
        <v>330</v>
      </c>
      <c r="M332" s="1" t="s">
        <v>11706</v>
      </c>
      <c r="N332" s="1" t="s">
        <v>13047</v>
      </c>
      <c r="O332" s="1" t="s">
        <v>330</v>
      </c>
      <c r="P332" s="1" t="s">
        <v>22709</v>
      </c>
      <c r="Q332" s="1" t="s">
        <v>22922</v>
      </c>
      <c r="R332" s="1" t="s">
        <v>13694</v>
      </c>
      <c r="S332" s="1" t="s">
        <v>330</v>
      </c>
      <c r="T332" s="1"/>
      <c r="U332" s="1"/>
      <c r="V332" s="1" t="s">
        <v>13706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5380</v>
      </c>
      <c r="G333" s="1" t="s">
        <v>6975</v>
      </c>
      <c r="H333" s="1" t="s">
        <v>8549</v>
      </c>
      <c r="I333" s="1" t="s">
        <v>10099</v>
      </c>
      <c r="J333" s="1"/>
      <c r="K333" s="1" t="s">
        <v>22704</v>
      </c>
      <c r="L333" s="1" t="s">
        <v>331</v>
      </c>
      <c r="M333" s="1" t="s">
        <v>11707</v>
      </c>
      <c r="N333" s="1" t="s">
        <v>13047</v>
      </c>
      <c r="O333" s="1" t="s">
        <v>331</v>
      </c>
      <c r="P333" s="1" t="s">
        <v>22709</v>
      </c>
      <c r="Q333" s="1" t="s">
        <v>22923</v>
      </c>
      <c r="R333" s="1" t="s">
        <v>13694</v>
      </c>
      <c r="S333" s="1" t="s">
        <v>331</v>
      </c>
      <c r="T333" s="1"/>
      <c r="U333" s="1"/>
      <c r="V333" s="1" t="s">
        <v>13706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6976</v>
      </c>
      <c r="H334" s="1" t="s">
        <v>8550</v>
      </c>
      <c r="I334" s="1" t="s">
        <v>10100</v>
      </c>
      <c r="J334" s="1"/>
      <c r="K334" s="1" t="s">
        <v>22704</v>
      </c>
      <c r="L334" s="1" t="s">
        <v>332</v>
      </c>
      <c r="M334" s="1" t="s">
        <v>11708</v>
      </c>
      <c r="N334" s="1" t="s">
        <v>13047</v>
      </c>
      <c r="O334" s="1" t="s">
        <v>332</v>
      </c>
      <c r="P334" s="1" t="s">
        <v>22709</v>
      </c>
      <c r="Q334" s="1" t="s">
        <v>22924</v>
      </c>
      <c r="R334" s="1" t="s">
        <v>13694</v>
      </c>
      <c r="S334" s="1" t="s">
        <v>332</v>
      </c>
      <c r="T334" s="1"/>
      <c r="U334" s="1"/>
      <c r="V334" s="1" t="s">
        <v>13706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19945</v>
      </c>
      <c r="F335" s="1" t="s">
        <v>20715</v>
      </c>
      <c r="G335" s="1" t="s">
        <v>21456</v>
      </c>
      <c r="H335" s="1" t="s">
        <v>22195</v>
      </c>
      <c r="I335" s="1" t="s">
        <v>10101</v>
      </c>
      <c r="J335" s="1"/>
      <c r="K335" s="1" t="s">
        <v>22704</v>
      </c>
      <c r="L335" s="1" t="s">
        <v>333</v>
      </c>
      <c r="M335" s="1" t="s">
        <v>11709</v>
      </c>
      <c r="N335" s="1" t="s">
        <v>13047</v>
      </c>
      <c r="O335" s="1" t="s">
        <v>333</v>
      </c>
      <c r="P335" s="1" t="s">
        <v>22709</v>
      </c>
      <c r="Q335" s="1" t="s">
        <v>22925</v>
      </c>
      <c r="R335" s="1" t="s">
        <v>13694</v>
      </c>
      <c r="S335" s="1" t="s">
        <v>333</v>
      </c>
      <c r="T335" s="1"/>
      <c r="U335" s="1"/>
      <c r="V335" s="1" t="s">
        <v>13706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19946</v>
      </c>
      <c r="F336" s="1" t="s">
        <v>20716</v>
      </c>
      <c r="G336" s="1" t="s">
        <v>21457</v>
      </c>
      <c r="H336" s="1" t="s">
        <v>22196</v>
      </c>
      <c r="I336" s="1" t="s">
        <v>10102</v>
      </c>
      <c r="J336" s="1"/>
      <c r="K336" s="1" t="s">
        <v>22704</v>
      </c>
      <c r="L336" s="1" t="s">
        <v>334</v>
      </c>
      <c r="M336" s="1" t="s">
        <v>11710</v>
      </c>
      <c r="N336" s="1" t="s">
        <v>13047</v>
      </c>
      <c r="O336" s="1" t="s">
        <v>334</v>
      </c>
      <c r="P336" s="1" t="s">
        <v>22709</v>
      </c>
      <c r="Q336" s="1" t="s">
        <v>22926</v>
      </c>
      <c r="R336" s="1" t="s">
        <v>13694</v>
      </c>
      <c r="S336" s="1" t="s">
        <v>334</v>
      </c>
      <c r="T336" s="1"/>
      <c r="U336" s="1"/>
      <c r="V336" s="1" t="s">
        <v>13706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19947</v>
      </c>
      <c r="F337" s="1" t="s">
        <v>20717</v>
      </c>
      <c r="G337" s="1" t="s">
        <v>21458</v>
      </c>
      <c r="H337" s="1" t="s">
        <v>22197</v>
      </c>
      <c r="I337" s="1" t="s">
        <v>10103</v>
      </c>
      <c r="J337" s="1"/>
      <c r="K337" s="1" t="s">
        <v>22704</v>
      </c>
      <c r="L337" s="1" t="s">
        <v>335</v>
      </c>
      <c r="M337" s="1" t="s">
        <v>11711</v>
      </c>
      <c r="N337" s="1" t="s">
        <v>13047</v>
      </c>
      <c r="O337" s="1" t="s">
        <v>335</v>
      </c>
      <c r="P337" s="1" t="s">
        <v>22709</v>
      </c>
      <c r="Q337" s="1" t="s">
        <v>22927</v>
      </c>
      <c r="R337" s="1" t="s">
        <v>13694</v>
      </c>
      <c r="S337" s="1" t="s">
        <v>335</v>
      </c>
      <c r="T337" s="1"/>
      <c r="U337" s="1"/>
      <c r="V337" s="1" t="s">
        <v>13706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5385</v>
      </c>
      <c r="G338" s="1" t="s">
        <v>6980</v>
      </c>
      <c r="H338" s="1" t="s">
        <v>8554</v>
      </c>
      <c r="I338" s="1" t="s">
        <v>10104</v>
      </c>
      <c r="J338" s="1"/>
      <c r="K338" s="1" t="s">
        <v>22704</v>
      </c>
      <c r="L338" s="1" t="s">
        <v>336</v>
      </c>
      <c r="M338" s="1" t="s">
        <v>11712</v>
      </c>
      <c r="N338" s="1" t="s">
        <v>13047</v>
      </c>
      <c r="O338" s="1" t="s">
        <v>336</v>
      </c>
      <c r="P338" s="1" t="s">
        <v>22709</v>
      </c>
      <c r="Q338" s="1" t="s">
        <v>22928</v>
      </c>
      <c r="R338" s="1" t="s">
        <v>13694</v>
      </c>
      <c r="S338" s="1" t="s">
        <v>336</v>
      </c>
      <c r="T338" s="1"/>
      <c r="U338" s="1"/>
      <c r="V338" s="1" t="s">
        <v>13706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13986</v>
      </c>
      <c r="F339" s="1" t="s">
        <v>15067</v>
      </c>
      <c r="G339" s="1" t="s">
        <v>16099</v>
      </c>
      <c r="H339" s="1" t="s">
        <v>17092</v>
      </c>
      <c r="I339" s="1" t="s">
        <v>10105</v>
      </c>
      <c r="J339" s="1"/>
      <c r="K339" s="1" t="s">
        <v>22704</v>
      </c>
      <c r="L339" s="1" t="s">
        <v>337</v>
      </c>
      <c r="M339" s="1" t="s">
        <v>11713</v>
      </c>
      <c r="N339" s="1" t="s">
        <v>13047</v>
      </c>
      <c r="O339" s="1" t="s">
        <v>337</v>
      </c>
      <c r="P339" s="1" t="s">
        <v>22709</v>
      </c>
      <c r="Q339" s="1" t="s">
        <v>22887</v>
      </c>
      <c r="R339" s="1" t="s">
        <v>13694</v>
      </c>
      <c r="S339" s="1" t="s">
        <v>337</v>
      </c>
      <c r="T339" s="1"/>
      <c r="U339" s="1"/>
      <c r="V339" s="1" t="s">
        <v>13706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19948</v>
      </c>
      <c r="F340" s="1" t="s">
        <v>20718</v>
      </c>
      <c r="G340" s="1" t="s">
        <v>21459</v>
      </c>
      <c r="H340" s="1" t="s">
        <v>22198</v>
      </c>
      <c r="I340" s="1" t="s">
        <v>10106</v>
      </c>
      <c r="J340" s="1"/>
      <c r="K340" s="1" t="s">
        <v>22704</v>
      </c>
      <c r="L340" s="1" t="s">
        <v>338</v>
      </c>
      <c r="M340" s="1" t="s">
        <v>11714</v>
      </c>
      <c r="N340" s="1" t="s">
        <v>13047</v>
      </c>
      <c r="O340" s="1" t="s">
        <v>338</v>
      </c>
      <c r="P340" s="1" t="s">
        <v>22709</v>
      </c>
      <c r="Q340" s="1" t="s">
        <v>22929</v>
      </c>
      <c r="R340" s="1" t="s">
        <v>13694</v>
      </c>
      <c r="S340" s="1" t="s">
        <v>338</v>
      </c>
      <c r="T340" s="1"/>
      <c r="U340" s="1"/>
      <c r="V340" s="1" t="s">
        <v>13706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5388</v>
      </c>
      <c r="G341" s="1" t="s">
        <v>6983</v>
      </c>
      <c r="H341" s="1" t="s">
        <v>8556</v>
      </c>
      <c r="I341" s="1" t="s">
        <v>10107</v>
      </c>
      <c r="J341" s="1"/>
      <c r="K341" s="1" t="s">
        <v>22704</v>
      </c>
      <c r="L341" s="1" t="s">
        <v>339</v>
      </c>
      <c r="M341" s="1" t="s">
        <v>11715</v>
      </c>
      <c r="N341" s="1" t="s">
        <v>13047</v>
      </c>
      <c r="O341" s="1" t="s">
        <v>339</v>
      </c>
      <c r="P341" s="1" t="s">
        <v>22709</v>
      </c>
      <c r="Q341" s="1" t="s">
        <v>22930</v>
      </c>
      <c r="R341" s="1" t="s">
        <v>13694</v>
      </c>
      <c r="S341" s="1" t="s">
        <v>339</v>
      </c>
      <c r="T341" s="1"/>
      <c r="U341" s="1"/>
      <c r="V341" s="1" t="s">
        <v>13706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5389</v>
      </c>
      <c r="G342" s="1" t="s">
        <v>6984</v>
      </c>
      <c r="H342" s="1" t="s">
        <v>8523</v>
      </c>
      <c r="I342" s="1" t="s">
        <v>10108</v>
      </c>
      <c r="J342" s="1"/>
      <c r="K342" s="1" t="s">
        <v>22704</v>
      </c>
      <c r="L342" s="1" t="s">
        <v>340</v>
      </c>
      <c r="M342" s="1" t="s">
        <v>11716</v>
      </c>
      <c r="N342" s="1" t="s">
        <v>13047</v>
      </c>
      <c r="O342" s="1" t="s">
        <v>340</v>
      </c>
      <c r="P342" s="1" t="s">
        <v>22709</v>
      </c>
      <c r="Q342" s="1" t="s">
        <v>22897</v>
      </c>
      <c r="R342" s="1" t="s">
        <v>13694</v>
      </c>
      <c r="S342" s="1" t="s">
        <v>340</v>
      </c>
      <c r="T342" s="1"/>
      <c r="U342" s="1"/>
      <c r="V342" s="1" t="s">
        <v>13706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19949</v>
      </c>
      <c r="F343" s="1" t="s">
        <v>20719</v>
      </c>
      <c r="G343" s="1" t="s">
        <v>21460</v>
      </c>
      <c r="H343" s="1" t="s">
        <v>22199</v>
      </c>
      <c r="I343" s="1" t="s">
        <v>10109</v>
      </c>
      <c r="J343" s="1"/>
      <c r="K343" s="1" t="s">
        <v>22704</v>
      </c>
      <c r="L343" s="1" t="s">
        <v>341</v>
      </c>
      <c r="M343" s="1" t="s">
        <v>11717</v>
      </c>
      <c r="N343" s="1" t="s">
        <v>13047</v>
      </c>
      <c r="O343" s="1" t="s">
        <v>341</v>
      </c>
      <c r="P343" s="1" t="s">
        <v>22709</v>
      </c>
      <c r="Q343" s="1" t="s">
        <v>22931</v>
      </c>
      <c r="R343" s="1" t="s">
        <v>13694</v>
      </c>
      <c r="S343" s="1" t="s">
        <v>341</v>
      </c>
      <c r="T343" s="1"/>
      <c r="U343" s="1"/>
      <c r="V343" s="1" t="s">
        <v>13706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13990</v>
      </c>
      <c r="F344" s="1" t="s">
        <v>13990</v>
      </c>
      <c r="G344" s="1" t="s">
        <v>16103</v>
      </c>
      <c r="H344" s="1" t="s">
        <v>17118</v>
      </c>
      <c r="I344" s="1" t="s">
        <v>10110</v>
      </c>
      <c r="J344" s="1"/>
      <c r="K344" s="1" t="s">
        <v>22704</v>
      </c>
      <c r="L344" s="1" t="s">
        <v>342</v>
      </c>
      <c r="M344" s="1" t="s">
        <v>11718</v>
      </c>
      <c r="N344" s="1" t="s">
        <v>13047</v>
      </c>
      <c r="O344" s="1" t="s">
        <v>342</v>
      </c>
      <c r="P344" s="1" t="s">
        <v>22709</v>
      </c>
      <c r="Q344" s="1" t="s">
        <v>22932</v>
      </c>
      <c r="R344" s="1" t="s">
        <v>13694</v>
      </c>
      <c r="S344" s="1" t="s">
        <v>342</v>
      </c>
      <c r="T344" s="1"/>
      <c r="U344" s="1"/>
      <c r="V344" s="1" t="s">
        <v>13706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5391</v>
      </c>
      <c r="G345" s="1" t="s">
        <v>3730</v>
      </c>
      <c r="H345" s="1" t="s">
        <v>8559</v>
      </c>
      <c r="I345" s="1" t="s">
        <v>10111</v>
      </c>
      <c r="J345" s="1"/>
      <c r="K345" s="1" t="s">
        <v>22704</v>
      </c>
      <c r="L345" s="1" t="s">
        <v>343</v>
      </c>
      <c r="M345" s="1" t="s">
        <v>11719</v>
      </c>
      <c r="N345" s="1" t="s">
        <v>13047</v>
      </c>
      <c r="O345" s="1" t="s">
        <v>343</v>
      </c>
      <c r="P345" s="1" t="s">
        <v>22709</v>
      </c>
      <c r="Q345" s="1" t="s">
        <v>22933</v>
      </c>
      <c r="R345" s="1" t="s">
        <v>13694</v>
      </c>
      <c r="S345" s="1" t="s">
        <v>343</v>
      </c>
      <c r="T345" s="1"/>
      <c r="U345" s="1"/>
      <c r="V345" s="1" t="s">
        <v>13706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19950</v>
      </c>
      <c r="F346" s="1" t="s">
        <v>20720</v>
      </c>
      <c r="G346" s="1" t="s">
        <v>21461</v>
      </c>
      <c r="H346" s="1" t="s">
        <v>22182</v>
      </c>
      <c r="I346" s="1" t="s">
        <v>10112</v>
      </c>
      <c r="J346" s="1"/>
      <c r="K346" s="1" t="s">
        <v>22704</v>
      </c>
      <c r="L346" s="1" t="s">
        <v>344</v>
      </c>
      <c r="M346" s="1" t="s">
        <v>11720</v>
      </c>
      <c r="N346" s="1" t="s">
        <v>13047</v>
      </c>
      <c r="O346" s="1" t="s">
        <v>344</v>
      </c>
      <c r="P346" s="1" t="s">
        <v>22709</v>
      </c>
      <c r="Q346" s="1" t="s">
        <v>22901</v>
      </c>
      <c r="R346" s="1" t="s">
        <v>13694</v>
      </c>
      <c r="S346" s="1" t="s">
        <v>344</v>
      </c>
      <c r="T346" s="1"/>
      <c r="U346" s="1"/>
      <c r="V346" s="1" t="s">
        <v>13706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19951</v>
      </c>
      <c r="F347" s="1" t="s">
        <v>20721</v>
      </c>
      <c r="G347" s="1" t="s">
        <v>21462</v>
      </c>
      <c r="H347" s="1" t="s">
        <v>22200</v>
      </c>
      <c r="I347" s="1" t="s">
        <v>10113</v>
      </c>
      <c r="J347" s="1"/>
      <c r="K347" s="1" t="s">
        <v>22704</v>
      </c>
      <c r="L347" s="1" t="s">
        <v>345</v>
      </c>
      <c r="M347" s="1" t="s">
        <v>11721</v>
      </c>
      <c r="N347" s="1" t="s">
        <v>13047</v>
      </c>
      <c r="O347" s="1" t="s">
        <v>345</v>
      </c>
      <c r="P347" s="1" t="s">
        <v>22709</v>
      </c>
      <c r="Q347" s="1" t="s">
        <v>22934</v>
      </c>
      <c r="R347" s="1" t="s">
        <v>13694</v>
      </c>
      <c r="S347" s="1" t="s">
        <v>345</v>
      </c>
      <c r="T347" s="1"/>
      <c r="U347" s="1"/>
      <c r="V347" s="1" t="s">
        <v>13706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13992</v>
      </c>
      <c r="F348" s="1" t="s">
        <v>15072</v>
      </c>
      <c r="G348" s="1" t="s">
        <v>16105</v>
      </c>
      <c r="H348" s="1" t="s">
        <v>17120</v>
      </c>
      <c r="I348" s="1" t="s">
        <v>10114</v>
      </c>
      <c r="J348" s="1"/>
      <c r="K348" s="1" t="s">
        <v>22704</v>
      </c>
      <c r="L348" s="1" t="s">
        <v>346</v>
      </c>
      <c r="M348" s="1" t="s">
        <v>11722</v>
      </c>
      <c r="N348" s="1" t="s">
        <v>13047</v>
      </c>
      <c r="O348" s="1" t="s">
        <v>346</v>
      </c>
      <c r="P348" s="1" t="s">
        <v>22709</v>
      </c>
      <c r="Q348" s="1" t="s">
        <v>22935</v>
      </c>
      <c r="R348" s="1" t="s">
        <v>13694</v>
      </c>
      <c r="S348" s="1" t="s">
        <v>346</v>
      </c>
      <c r="T348" s="1"/>
      <c r="U348" s="1"/>
      <c r="V348" s="1" t="s">
        <v>13706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19952</v>
      </c>
      <c r="F349" s="1" t="s">
        <v>20722</v>
      </c>
      <c r="G349" s="1" t="s">
        <v>21463</v>
      </c>
      <c r="H349" s="1" t="s">
        <v>22201</v>
      </c>
      <c r="I349" s="1" t="s">
        <v>10115</v>
      </c>
      <c r="J349" s="1"/>
      <c r="K349" s="1" t="s">
        <v>22704</v>
      </c>
      <c r="L349" s="1" t="s">
        <v>347</v>
      </c>
      <c r="M349" s="1" t="s">
        <v>11723</v>
      </c>
      <c r="N349" s="1" t="s">
        <v>13047</v>
      </c>
      <c r="O349" s="1" t="s">
        <v>347</v>
      </c>
      <c r="P349" s="1" t="s">
        <v>22709</v>
      </c>
      <c r="Q349" s="1" t="s">
        <v>22936</v>
      </c>
      <c r="R349" s="1" t="s">
        <v>13694</v>
      </c>
      <c r="S349" s="1" t="s">
        <v>347</v>
      </c>
      <c r="T349" s="1"/>
      <c r="U349" s="1"/>
      <c r="V349" s="1" t="s">
        <v>13706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13994</v>
      </c>
      <c r="F350" s="1" t="s">
        <v>15074</v>
      </c>
      <c r="G350" s="1" t="s">
        <v>16107</v>
      </c>
      <c r="H350" s="1" t="s">
        <v>13994</v>
      </c>
      <c r="I350" s="1" t="s">
        <v>10116</v>
      </c>
      <c r="J350" s="1"/>
      <c r="K350" s="1" t="s">
        <v>22704</v>
      </c>
      <c r="L350" s="1" t="s">
        <v>348</v>
      </c>
      <c r="M350" s="1" t="s">
        <v>11724</v>
      </c>
      <c r="N350" s="1" t="s">
        <v>13047</v>
      </c>
      <c r="O350" s="1" t="s">
        <v>348</v>
      </c>
      <c r="P350" s="1" t="s">
        <v>22709</v>
      </c>
      <c r="Q350" s="1" t="s">
        <v>22896</v>
      </c>
      <c r="R350" s="1" t="s">
        <v>13694</v>
      </c>
      <c r="S350" s="1" t="s">
        <v>348</v>
      </c>
      <c r="T350" s="1"/>
      <c r="U350" s="1"/>
      <c r="V350" s="1" t="s">
        <v>13706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13995</v>
      </c>
      <c r="F351" s="1" t="s">
        <v>15075</v>
      </c>
      <c r="G351" s="1" t="s">
        <v>16108</v>
      </c>
      <c r="H351" s="1" t="s">
        <v>17122</v>
      </c>
      <c r="I351" s="1" t="s">
        <v>10002</v>
      </c>
      <c r="J351" s="1"/>
      <c r="K351" s="1" t="s">
        <v>22704</v>
      </c>
      <c r="L351" s="1" t="s">
        <v>349</v>
      </c>
      <c r="M351" s="1" t="s">
        <v>11725</v>
      </c>
      <c r="N351" s="1" t="s">
        <v>13047</v>
      </c>
      <c r="O351" s="1" t="s">
        <v>349</v>
      </c>
      <c r="P351" s="1" t="s">
        <v>22709</v>
      </c>
      <c r="Q351" s="1" t="s">
        <v>22937</v>
      </c>
      <c r="R351" s="1" t="s">
        <v>13694</v>
      </c>
      <c r="S351" s="1" t="s">
        <v>349</v>
      </c>
      <c r="T351" s="1"/>
      <c r="U351" s="1"/>
      <c r="V351" s="1" t="s">
        <v>13706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19953</v>
      </c>
      <c r="F352" s="1" t="s">
        <v>20723</v>
      </c>
      <c r="G352" s="1" t="s">
        <v>21464</v>
      </c>
      <c r="H352" s="1" t="s">
        <v>22172</v>
      </c>
      <c r="I352" s="1" t="s">
        <v>10117</v>
      </c>
      <c r="J352" s="1"/>
      <c r="K352" s="1" t="s">
        <v>22704</v>
      </c>
      <c r="L352" s="1" t="s">
        <v>350</v>
      </c>
      <c r="M352" s="1" t="s">
        <v>11726</v>
      </c>
      <c r="N352" s="1" t="s">
        <v>13047</v>
      </c>
      <c r="O352" s="1" t="s">
        <v>350</v>
      </c>
      <c r="P352" s="1" t="s">
        <v>22709</v>
      </c>
      <c r="Q352" s="1" t="s">
        <v>22883</v>
      </c>
      <c r="R352" s="1" t="s">
        <v>13694</v>
      </c>
      <c r="S352" s="1" t="s">
        <v>350</v>
      </c>
      <c r="T352" s="1"/>
      <c r="U352" s="1"/>
      <c r="V352" s="1" t="s">
        <v>13706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5399</v>
      </c>
      <c r="G353" s="1" t="s">
        <v>6994</v>
      </c>
      <c r="H353" s="1" t="s">
        <v>8564</v>
      </c>
      <c r="I353" s="1" t="s">
        <v>10118</v>
      </c>
      <c r="J353" s="1"/>
      <c r="K353" s="1" t="s">
        <v>22704</v>
      </c>
      <c r="L353" s="1" t="s">
        <v>351</v>
      </c>
      <c r="M353" s="1" t="s">
        <v>11727</v>
      </c>
      <c r="N353" s="1" t="s">
        <v>13047</v>
      </c>
      <c r="O353" s="1" t="s">
        <v>351</v>
      </c>
      <c r="P353" s="1" t="s">
        <v>22709</v>
      </c>
      <c r="Q353" s="1" t="s">
        <v>22938</v>
      </c>
      <c r="R353" s="1" t="s">
        <v>13694</v>
      </c>
      <c r="S353" s="1" t="s">
        <v>351</v>
      </c>
      <c r="T353" s="1"/>
      <c r="U353" s="1"/>
      <c r="V353" s="1" t="s">
        <v>13706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19954</v>
      </c>
      <c r="F354" s="1" t="s">
        <v>20724</v>
      </c>
      <c r="G354" s="1" t="s">
        <v>21465</v>
      </c>
      <c r="H354" s="1" t="s">
        <v>22202</v>
      </c>
      <c r="I354" s="1" t="s">
        <v>10119</v>
      </c>
      <c r="J354" s="1"/>
      <c r="K354" s="1" t="s">
        <v>22704</v>
      </c>
      <c r="L354" s="1" t="s">
        <v>352</v>
      </c>
      <c r="M354" s="1" t="s">
        <v>11728</v>
      </c>
      <c r="N354" s="1" t="s">
        <v>13047</v>
      </c>
      <c r="O354" s="1" t="s">
        <v>352</v>
      </c>
      <c r="P354" s="1" t="s">
        <v>22709</v>
      </c>
      <c r="Q354" s="1" t="s">
        <v>22939</v>
      </c>
      <c r="R354" s="1" t="s">
        <v>13694</v>
      </c>
      <c r="S354" s="1" t="s">
        <v>352</v>
      </c>
      <c r="T354" s="1"/>
      <c r="U354" s="1"/>
      <c r="V354" s="1" t="s">
        <v>13706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3740</v>
      </c>
      <c r="G355" s="1" t="s">
        <v>6996</v>
      </c>
      <c r="H355" s="1" t="s">
        <v>6945</v>
      </c>
      <c r="I355" s="1" t="s">
        <v>10120</v>
      </c>
      <c r="J355" s="1"/>
      <c r="K355" s="1" t="s">
        <v>22704</v>
      </c>
      <c r="L355" s="1" t="s">
        <v>353</v>
      </c>
      <c r="M355" s="1" t="s">
        <v>11729</v>
      </c>
      <c r="N355" s="1" t="s">
        <v>13047</v>
      </c>
      <c r="O355" s="1" t="s">
        <v>353</v>
      </c>
      <c r="P355" s="1" t="s">
        <v>22709</v>
      </c>
      <c r="Q355" s="1" t="s">
        <v>22894</v>
      </c>
      <c r="R355" s="1" t="s">
        <v>13694</v>
      </c>
      <c r="S355" s="1" t="s">
        <v>353</v>
      </c>
      <c r="T355" s="1"/>
      <c r="U355" s="1"/>
      <c r="V355" s="1" t="s">
        <v>13706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19955</v>
      </c>
      <c r="F356" s="1" t="s">
        <v>20725</v>
      </c>
      <c r="G356" s="1" t="s">
        <v>21466</v>
      </c>
      <c r="H356" s="1" t="s">
        <v>22201</v>
      </c>
      <c r="I356" s="1" t="s">
        <v>10121</v>
      </c>
      <c r="J356" s="1"/>
      <c r="K356" s="1" t="s">
        <v>22704</v>
      </c>
      <c r="L356" s="1" t="s">
        <v>354</v>
      </c>
      <c r="M356" s="1" t="s">
        <v>11730</v>
      </c>
      <c r="N356" s="1" t="s">
        <v>13047</v>
      </c>
      <c r="O356" s="1" t="s">
        <v>354</v>
      </c>
      <c r="P356" s="1" t="s">
        <v>22709</v>
      </c>
      <c r="Q356" s="1" t="s">
        <v>22936</v>
      </c>
      <c r="R356" s="1" t="s">
        <v>13694</v>
      </c>
      <c r="S356" s="1" t="s">
        <v>354</v>
      </c>
      <c r="T356" s="1"/>
      <c r="U356" s="1"/>
      <c r="V356" s="1" t="s">
        <v>13706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5402</v>
      </c>
      <c r="G357" s="1" t="s">
        <v>6998</v>
      </c>
      <c r="H357" s="1" t="s">
        <v>8566</v>
      </c>
      <c r="I357" s="1" t="s">
        <v>10122</v>
      </c>
      <c r="J357" s="1"/>
      <c r="K357" s="1" t="s">
        <v>22704</v>
      </c>
      <c r="L357" s="1" t="s">
        <v>355</v>
      </c>
      <c r="M357" s="1" t="s">
        <v>11731</v>
      </c>
      <c r="N357" s="1" t="s">
        <v>13047</v>
      </c>
      <c r="O357" s="1" t="s">
        <v>355</v>
      </c>
      <c r="P357" s="1" t="s">
        <v>22709</v>
      </c>
      <c r="Q357" s="1" t="s">
        <v>22940</v>
      </c>
      <c r="R357" s="1" t="s">
        <v>13694</v>
      </c>
      <c r="S357" s="1" t="s">
        <v>355</v>
      </c>
      <c r="T357" s="1"/>
      <c r="U357" s="1"/>
      <c r="V357" s="1" t="s">
        <v>13706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19956</v>
      </c>
      <c r="F358" s="1" t="s">
        <v>20726</v>
      </c>
      <c r="G358" s="1" t="s">
        <v>21467</v>
      </c>
      <c r="H358" s="1" t="s">
        <v>22203</v>
      </c>
      <c r="I358" s="1" t="s">
        <v>10123</v>
      </c>
      <c r="J358" s="1"/>
      <c r="K358" s="1" t="s">
        <v>22704</v>
      </c>
      <c r="L358" s="1" t="s">
        <v>356</v>
      </c>
      <c r="M358" s="1" t="s">
        <v>11732</v>
      </c>
      <c r="N358" s="1" t="s">
        <v>13047</v>
      </c>
      <c r="O358" s="1" t="s">
        <v>356</v>
      </c>
      <c r="P358" s="1" t="s">
        <v>22709</v>
      </c>
      <c r="Q358" s="1" t="s">
        <v>22941</v>
      </c>
      <c r="R358" s="1" t="s">
        <v>13694</v>
      </c>
      <c r="S358" s="1" t="s">
        <v>356</v>
      </c>
      <c r="T358" s="1"/>
      <c r="U358" s="1"/>
      <c r="V358" s="1" t="s">
        <v>13706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19957</v>
      </c>
      <c r="F359" s="1" t="s">
        <v>20727</v>
      </c>
      <c r="G359" s="1" t="s">
        <v>21468</v>
      </c>
      <c r="H359" s="1" t="s">
        <v>20727</v>
      </c>
      <c r="I359" s="1" t="s">
        <v>10124</v>
      </c>
      <c r="J359" s="1"/>
      <c r="K359" s="1" t="s">
        <v>22704</v>
      </c>
      <c r="L359" s="1" t="s">
        <v>357</v>
      </c>
      <c r="M359" s="1" t="s">
        <v>11733</v>
      </c>
      <c r="N359" s="1" t="s">
        <v>13047</v>
      </c>
      <c r="O359" s="1" t="s">
        <v>357</v>
      </c>
      <c r="P359" s="1" t="s">
        <v>22709</v>
      </c>
      <c r="Q359" s="1" t="s">
        <v>22942</v>
      </c>
      <c r="R359" s="1" t="s">
        <v>13694</v>
      </c>
      <c r="S359" s="1" t="s">
        <v>357</v>
      </c>
      <c r="T359" s="1"/>
      <c r="U359" s="1"/>
      <c r="V359" s="1" t="s">
        <v>13706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19958</v>
      </c>
      <c r="F360" s="1" t="s">
        <v>20728</v>
      </c>
      <c r="G360" s="1" t="s">
        <v>21469</v>
      </c>
      <c r="H360" s="1" t="s">
        <v>22204</v>
      </c>
      <c r="I360" s="1" t="s">
        <v>10125</v>
      </c>
      <c r="J360" s="1"/>
      <c r="K360" s="1" t="s">
        <v>22704</v>
      </c>
      <c r="L360" s="1" t="s">
        <v>358</v>
      </c>
      <c r="M360" s="1" t="s">
        <v>11734</v>
      </c>
      <c r="N360" s="1" t="s">
        <v>13047</v>
      </c>
      <c r="O360" s="1" t="s">
        <v>358</v>
      </c>
      <c r="P360" s="1" t="s">
        <v>22709</v>
      </c>
      <c r="Q360" s="1" t="s">
        <v>22943</v>
      </c>
      <c r="R360" s="1" t="s">
        <v>13694</v>
      </c>
      <c r="S360" s="1" t="s">
        <v>358</v>
      </c>
      <c r="T360" s="1"/>
      <c r="U360" s="1"/>
      <c r="V360" s="1" t="s">
        <v>13706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19959</v>
      </c>
      <c r="F361" s="1" t="s">
        <v>20729</v>
      </c>
      <c r="G361" s="1" t="s">
        <v>21470</v>
      </c>
      <c r="H361" s="1" t="s">
        <v>22205</v>
      </c>
      <c r="I361" s="1" t="s">
        <v>10126</v>
      </c>
      <c r="J361" s="1"/>
      <c r="K361" s="1" t="s">
        <v>22704</v>
      </c>
      <c r="L361" s="1" t="s">
        <v>359</v>
      </c>
      <c r="M361" s="1" t="s">
        <v>11735</v>
      </c>
      <c r="N361" s="1" t="s">
        <v>13047</v>
      </c>
      <c r="O361" s="1" t="s">
        <v>359</v>
      </c>
      <c r="P361" s="1" t="s">
        <v>22709</v>
      </c>
      <c r="Q361" s="1" t="s">
        <v>22944</v>
      </c>
      <c r="R361" s="1" t="s">
        <v>13694</v>
      </c>
      <c r="S361" s="1" t="s">
        <v>359</v>
      </c>
      <c r="T361" s="1"/>
      <c r="U361" s="1"/>
      <c r="V361" s="1" t="s">
        <v>13706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19960</v>
      </c>
      <c r="F362" s="1" t="s">
        <v>20730</v>
      </c>
      <c r="G362" s="1" t="s">
        <v>21471</v>
      </c>
      <c r="H362" s="1" t="s">
        <v>22206</v>
      </c>
      <c r="I362" s="1" t="s">
        <v>10127</v>
      </c>
      <c r="J362" s="1"/>
      <c r="K362" s="1" t="s">
        <v>22704</v>
      </c>
      <c r="L362" s="1" t="s">
        <v>360</v>
      </c>
      <c r="M362" s="1" t="s">
        <v>11736</v>
      </c>
      <c r="N362" s="1" t="s">
        <v>13047</v>
      </c>
      <c r="O362" s="1" t="s">
        <v>360</v>
      </c>
      <c r="P362" s="1" t="s">
        <v>22709</v>
      </c>
      <c r="Q362" s="1" t="s">
        <v>22945</v>
      </c>
      <c r="R362" s="1" t="s">
        <v>13694</v>
      </c>
      <c r="S362" s="1" t="s">
        <v>360</v>
      </c>
      <c r="T362" s="1"/>
      <c r="U362" s="1"/>
      <c r="V362" s="1" t="s">
        <v>13706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19961</v>
      </c>
      <c r="F363" s="1" t="s">
        <v>20731</v>
      </c>
      <c r="G363" s="1" t="s">
        <v>21472</v>
      </c>
      <c r="H363" s="1" t="s">
        <v>22207</v>
      </c>
      <c r="I363" s="1" t="s">
        <v>10128</v>
      </c>
      <c r="J363" s="1"/>
      <c r="K363" s="1" t="s">
        <v>22704</v>
      </c>
      <c r="L363" s="1" t="s">
        <v>361</v>
      </c>
      <c r="M363" s="1" t="s">
        <v>11737</v>
      </c>
      <c r="N363" s="1" t="s">
        <v>13047</v>
      </c>
      <c r="O363" s="1" t="s">
        <v>361</v>
      </c>
      <c r="P363" s="1" t="s">
        <v>22709</v>
      </c>
      <c r="Q363" s="1" t="s">
        <v>22946</v>
      </c>
      <c r="R363" s="1" t="s">
        <v>13694</v>
      </c>
      <c r="S363" s="1" t="s">
        <v>361</v>
      </c>
      <c r="T363" s="1"/>
      <c r="U363" s="1"/>
      <c r="V363" s="1" t="s">
        <v>13706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19962</v>
      </c>
      <c r="F364" s="1" t="s">
        <v>20732</v>
      </c>
      <c r="G364" s="1" t="s">
        <v>21473</v>
      </c>
      <c r="H364" s="1" t="s">
        <v>22208</v>
      </c>
      <c r="I364" s="1" t="s">
        <v>10129</v>
      </c>
      <c r="J364" s="1"/>
      <c r="K364" s="1" t="s">
        <v>22704</v>
      </c>
      <c r="L364" s="1" t="s">
        <v>362</v>
      </c>
      <c r="M364" s="1" t="s">
        <v>11738</v>
      </c>
      <c r="N364" s="1" t="s">
        <v>13047</v>
      </c>
      <c r="O364" s="1" t="s">
        <v>362</v>
      </c>
      <c r="P364" s="1" t="s">
        <v>22709</v>
      </c>
      <c r="Q364" s="1" t="s">
        <v>22947</v>
      </c>
      <c r="R364" s="1" t="s">
        <v>13694</v>
      </c>
      <c r="S364" s="1" t="s">
        <v>362</v>
      </c>
      <c r="T364" s="1"/>
      <c r="U364" s="1"/>
      <c r="V364" s="1" t="s">
        <v>13706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19963</v>
      </c>
      <c r="F365" s="1" t="s">
        <v>20733</v>
      </c>
      <c r="G365" s="1" t="s">
        <v>21474</v>
      </c>
      <c r="H365" s="1" t="s">
        <v>22209</v>
      </c>
      <c r="I365" s="1" t="s">
        <v>10130</v>
      </c>
      <c r="J365" s="1"/>
      <c r="K365" s="1" t="s">
        <v>22704</v>
      </c>
      <c r="L365" s="1" t="s">
        <v>363</v>
      </c>
      <c r="M365" s="1" t="s">
        <v>11739</v>
      </c>
      <c r="N365" s="1" t="s">
        <v>13047</v>
      </c>
      <c r="O365" s="1" t="s">
        <v>363</v>
      </c>
      <c r="P365" s="1" t="s">
        <v>22709</v>
      </c>
      <c r="Q365" s="1" t="s">
        <v>22948</v>
      </c>
      <c r="R365" s="1" t="s">
        <v>13694</v>
      </c>
      <c r="S365" s="1" t="s">
        <v>363</v>
      </c>
      <c r="T365" s="1"/>
      <c r="U365" s="1"/>
      <c r="V365" s="1" t="s">
        <v>13706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19964</v>
      </c>
      <c r="F366" s="1" t="s">
        <v>20734</v>
      </c>
      <c r="G366" s="1" t="s">
        <v>21475</v>
      </c>
      <c r="H366" s="1" t="s">
        <v>22210</v>
      </c>
      <c r="I366" s="1" t="s">
        <v>10131</v>
      </c>
      <c r="J366" s="1"/>
      <c r="K366" s="1" t="s">
        <v>22704</v>
      </c>
      <c r="L366" s="1" t="s">
        <v>364</v>
      </c>
      <c r="M366" s="1" t="s">
        <v>11740</v>
      </c>
      <c r="N366" s="1" t="s">
        <v>13047</v>
      </c>
      <c r="O366" s="1" t="s">
        <v>364</v>
      </c>
      <c r="P366" s="1" t="s">
        <v>22709</v>
      </c>
      <c r="Q366" s="1" t="s">
        <v>22949</v>
      </c>
      <c r="R366" s="1" t="s">
        <v>13694</v>
      </c>
      <c r="S366" s="1" t="s">
        <v>364</v>
      </c>
      <c r="T366" s="1"/>
      <c r="U366" s="1"/>
      <c r="V366" s="1" t="s">
        <v>13706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5412</v>
      </c>
      <c r="G367" s="1" t="s">
        <v>7008</v>
      </c>
      <c r="H367" s="1" t="s">
        <v>8575</v>
      </c>
      <c r="I367" s="1" t="s">
        <v>10132</v>
      </c>
      <c r="J367" s="1"/>
      <c r="K367" s="1" t="s">
        <v>22704</v>
      </c>
      <c r="L367" s="1" t="s">
        <v>365</v>
      </c>
      <c r="M367" s="1" t="s">
        <v>11741</v>
      </c>
      <c r="N367" s="1" t="s">
        <v>13047</v>
      </c>
      <c r="O367" s="1" t="s">
        <v>365</v>
      </c>
      <c r="P367" s="1" t="s">
        <v>22709</v>
      </c>
      <c r="Q367" s="1" t="s">
        <v>22950</v>
      </c>
      <c r="R367" s="1" t="s">
        <v>13694</v>
      </c>
      <c r="S367" s="1" t="s">
        <v>365</v>
      </c>
      <c r="T367" s="1"/>
      <c r="U367" s="1"/>
      <c r="V367" s="1" t="s">
        <v>13706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5413</v>
      </c>
      <c r="G368" s="1" t="s">
        <v>7009</v>
      </c>
      <c r="H368" s="1" t="s">
        <v>8576</v>
      </c>
      <c r="I368" s="1" t="s">
        <v>10133</v>
      </c>
      <c r="J368" s="1"/>
      <c r="K368" s="1" t="s">
        <v>22704</v>
      </c>
      <c r="L368" s="1" t="s">
        <v>366</v>
      </c>
      <c r="M368" s="1" t="s">
        <v>11742</v>
      </c>
      <c r="N368" s="1" t="s">
        <v>13047</v>
      </c>
      <c r="O368" s="1" t="s">
        <v>366</v>
      </c>
      <c r="P368" s="1" t="s">
        <v>22709</v>
      </c>
      <c r="Q368" s="1" t="s">
        <v>22951</v>
      </c>
      <c r="R368" s="1" t="s">
        <v>13694</v>
      </c>
      <c r="S368" s="1" t="s">
        <v>366</v>
      </c>
      <c r="T368" s="1"/>
      <c r="U368" s="1"/>
      <c r="V368" s="1" t="s">
        <v>13706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19965</v>
      </c>
      <c r="F369" s="1" t="s">
        <v>20735</v>
      </c>
      <c r="G369" s="1" t="s">
        <v>21476</v>
      </c>
      <c r="H369" s="1" t="s">
        <v>22211</v>
      </c>
      <c r="I369" s="1" t="s">
        <v>10134</v>
      </c>
      <c r="J369" s="1"/>
      <c r="K369" s="1" t="s">
        <v>22704</v>
      </c>
      <c r="L369" s="1" t="s">
        <v>367</v>
      </c>
      <c r="M369" s="1" t="s">
        <v>11743</v>
      </c>
      <c r="N369" s="1" t="s">
        <v>13047</v>
      </c>
      <c r="O369" s="1" t="s">
        <v>367</v>
      </c>
      <c r="P369" s="1" t="s">
        <v>22709</v>
      </c>
      <c r="Q369" s="1" t="s">
        <v>22952</v>
      </c>
      <c r="R369" s="1" t="s">
        <v>13694</v>
      </c>
      <c r="S369" s="1" t="s">
        <v>367</v>
      </c>
      <c r="T369" s="1"/>
      <c r="U369" s="1"/>
      <c r="V369" s="1" t="s">
        <v>13706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19966</v>
      </c>
      <c r="F370" s="1" t="s">
        <v>20736</v>
      </c>
      <c r="G370" s="1" t="s">
        <v>21477</v>
      </c>
      <c r="H370" s="1" t="s">
        <v>22212</v>
      </c>
      <c r="I370" s="1" t="s">
        <v>10135</v>
      </c>
      <c r="J370" s="1"/>
      <c r="K370" s="1" t="s">
        <v>22704</v>
      </c>
      <c r="L370" s="1" t="s">
        <v>368</v>
      </c>
      <c r="M370" s="1" t="s">
        <v>11744</v>
      </c>
      <c r="N370" s="1" t="s">
        <v>13047</v>
      </c>
      <c r="O370" s="1" t="s">
        <v>368</v>
      </c>
      <c r="P370" s="1" t="s">
        <v>22709</v>
      </c>
      <c r="Q370" s="1" t="s">
        <v>22953</v>
      </c>
      <c r="R370" s="1" t="s">
        <v>13694</v>
      </c>
      <c r="S370" s="1" t="s">
        <v>368</v>
      </c>
      <c r="T370" s="1"/>
      <c r="U370" s="1"/>
      <c r="V370" s="1" t="s">
        <v>13706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19967</v>
      </c>
      <c r="F371" s="1" t="s">
        <v>20737</v>
      </c>
      <c r="G371" s="1" t="s">
        <v>21478</v>
      </c>
      <c r="H371" s="1" t="s">
        <v>22213</v>
      </c>
      <c r="I371" s="1" t="s">
        <v>10136</v>
      </c>
      <c r="J371" s="1"/>
      <c r="K371" s="1" t="s">
        <v>22704</v>
      </c>
      <c r="L371" s="1" t="s">
        <v>369</v>
      </c>
      <c r="M371" s="1" t="s">
        <v>11745</v>
      </c>
      <c r="N371" s="1" t="s">
        <v>13047</v>
      </c>
      <c r="O371" s="1" t="s">
        <v>369</v>
      </c>
      <c r="P371" s="1" t="s">
        <v>22709</v>
      </c>
      <c r="Q371" s="1" t="s">
        <v>22954</v>
      </c>
      <c r="R371" s="1" t="s">
        <v>13694</v>
      </c>
      <c r="S371" s="1" t="s">
        <v>369</v>
      </c>
      <c r="T371" s="1"/>
      <c r="U371" s="1"/>
      <c r="V371" s="1" t="s">
        <v>13706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19968</v>
      </c>
      <c r="F372" s="1" t="s">
        <v>20738</v>
      </c>
      <c r="G372" s="1" t="s">
        <v>20005</v>
      </c>
      <c r="H372" s="1" t="s">
        <v>22214</v>
      </c>
      <c r="I372" s="1" t="s">
        <v>10137</v>
      </c>
      <c r="J372" s="1"/>
      <c r="K372" s="1" t="s">
        <v>22704</v>
      </c>
      <c r="L372" s="1" t="s">
        <v>370</v>
      </c>
      <c r="M372" s="1" t="s">
        <v>11746</v>
      </c>
      <c r="N372" s="1" t="s">
        <v>13047</v>
      </c>
      <c r="O372" s="1" t="s">
        <v>370</v>
      </c>
      <c r="P372" s="1" t="s">
        <v>22709</v>
      </c>
      <c r="Q372" s="1" t="s">
        <v>22955</v>
      </c>
      <c r="R372" s="1" t="s">
        <v>13694</v>
      </c>
      <c r="S372" s="1" t="s">
        <v>370</v>
      </c>
      <c r="T372" s="1"/>
      <c r="U372" s="1"/>
      <c r="V372" s="1" t="s">
        <v>13706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19969</v>
      </c>
      <c r="F373" s="1" t="s">
        <v>20739</v>
      </c>
      <c r="G373" s="1" t="s">
        <v>21479</v>
      </c>
      <c r="H373" s="1" t="s">
        <v>22215</v>
      </c>
      <c r="I373" s="1" t="s">
        <v>10138</v>
      </c>
      <c r="J373" s="1"/>
      <c r="K373" s="1" t="s">
        <v>22704</v>
      </c>
      <c r="L373" s="1" t="s">
        <v>371</v>
      </c>
      <c r="M373" s="1" t="s">
        <v>11747</v>
      </c>
      <c r="N373" s="1" t="s">
        <v>13047</v>
      </c>
      <c r="O373" s="1" t="s">
        <v>371</v>
      </c>
      <c r="P373" s="1" t="s">
        <v>22709</v>
      </c>
      <c r="Q373" s="1" t="s">
        <v>22956</v>
      </c>
      <c r="R373" s="1" t="s">
        <v>13694</v>
      </c>
      <c r="S373" s="1" t="s">
        <v>371</v>
      </c>
      <c r="T373" s="1"/>
      <c r="U373" s="1"/>
      <c r="V373" s="1" t="s">
        <v>13706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19970</v>
      </c>
      <c r="F374" s="1" t="s">
        <v>20740</v>
      </c>
      <c r="G374" s="1" t="s">
        <v>21480</v>
      </c>
      <c r="H374" s="1" t="s">
        <v>22216</v>
      </c>
      <c r="I374" s="1" t="s">
        <v>10139</v>
      </c>
      <c r="J374" s="1"/>
      <c r="K374" s="1" t="s">
        <v>22704</v>
      </c>
      <c r="L374" s="1" t="s">
        <v>372</v>
      </c>
      <c r="M374" s="1" t="s">
        <v>11748</v>
      </c>
      <c r="N374" s="1" t="s">
        <v>13047</v>
      </c>
      <c r="O374" s="1" t="s">
        <v>372</v>
      </c>
      <c r="P374" s="1" t="s">
        <v>22709</v>
      </c>
      <c r="Q374" s="1" t="s">
        <v>22957</v>
      </c>
      <c r="R374" s="1" t="s">
        <v>13694</v>
      </c>
      <c r="S374" s="1" t="s">
        <v>372</v>
      </c>
      <c r="T374" s="1"/>
      <c r="U374" s="1"/>
      <c r="V374" s="1" t="s">
        <v>13706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19971</v>
      </c>
      <c r="F375" s="1" t="s">
        <v>20741</v>
      </c>
      <c r="G375" s="1" t="s">
        <v>21481</v>
      </c>
      <c r="H375" s="1" t="s">
        <v>22217</v>
      </c>
      <c r="I375" s="1" t="s">
        <v>10140</v>
      </c>
      <c r="J375" s="1"/>
      <c r="K375" s="1" t="s">
        <v>22704</v>
      </c>
      <c r="L375" s="1" t="s">
        <v>373</v>
      </c>
      <c r="M375" s="1" t="s">
        <v>11749</v>
      </c>
      <c r="N375" s="1" t="s">
        <v>13047</v>
      </c>
      <c r="O375" s="1" t="s">
        <v>373</v>
      </c>
      <c r="P375" s="1" t="s">
        <v>22710</v>
      </c>
      <c r="Q375" s="1" t="s">
        <v>22710</v>
      </c>
      <c r="R375" s="1" t="s">
        <v>13694</v>
      </c>
      <c r="S375" s="1" t="s">
        <v>373</v>
      </c>
      <c r="T375" s="1"/>
      <c r="U375" s="1" t="s">
        <v>23625</v>
      </c>
      <c r="V375" s="1" t="s">
        <v>13706</v>
      </c>
      <c r="W375" s="1" t="s">
        <v>373</v>
      </c>
      <c r="X375" s="1"/>
      <c r="Y375" t="s">
        <v>23650</v>
      </c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19972</v>
      </c>
      <c r="F376" s="1" t="s">
        <v>20742</v>
      </c>
      <c r="G376" s="1" t="s">
        <v>21482</v>
      </c>
      <c r="H376" s="1" t="s">
        <v>22218</v>
      </c>
      <c r="I376" s="1" t="s">
        <v>10141</v>
      </c>
      <c r="J376" s="1"/>
      <c r="K376" s="1" t="s">
        <v>22704</v>
      </c>
      <c r="L376" s="1" t="s">
        <v>374</v>
      </c>
      <c r="M376" s="1" t="s">
        <v>11750</v>
      </c>
      <c r="N376" s="1" t="s">
        <v>13047</v>
      </c>
      <c r="O376" s="1" t="s">
        <v>374</v>
      </c>
      <c r="P376" s="1" t="s">
        <v>22711</v>
      </c>
      <c r="Q376" s="1" t="s">
        <v>22958</v>
      </c>
      <c r="R376" s="1" t="s">
        <v>13694</v>
      </c>
      <c r="S376" s="1" t="s">
        <v>374</v>
      </c>
      <c r="T376" s="1" t="s">
        <v>23610</v>
      </c>
      <c r="U376" s="1"/>
      <c r="V376" s="1" t="s">
        <v>13706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5422</v>
      </c>
      <c r="G377" s="1" t="s">
        <v>7017</v>
      </c>
      <c r="H377" s="1" t="s">
        <v>8585</v>
      </c>
      <c r="I377" s="1" t="s">
        <v>10142</v>
      </c>
      <c r="J377" s="1"/>
      <c r="K377" s="1" t="s">
        <v>22704</v>
      </c>
      <c r="L377" s="1" t="s">
        <v>375</v>
      </c>
      <c r="M377" s="1" t="s">
        <v>11751</v>
      </c>
      <c r="N377" s="1" t="s">
        <v>13047</v>
      </c>
      <c r="O377" s="1" t="s">
        <v>375</v>
      </c>
      <c r="P377" s="1" t="s">
        <v>22711</v>
      </c>
      <c r="Q377" s="1" t="s">
        <v>22959</v>
      </c>
      <c r="R377" s="1" t="s">
        <v>13694</v>
      </c>
      <c r="S377" s="1" t="s">
        <v>375</v>
      </c>
      <c r="T377" s="1"/>
      <c r="U377" s="1"/>
      <c r="V377" s="1" t="s">
        <v>13706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19973</v>
      </c>
      <c r="F378" s="1" t="s">
        <v>20743</v>
      </c>
      <c r="G378" s="1" t="s">
        <v>21483</v>
      </c>
      <c r="H378" s="1" t="s">
        <v>22219</v>
      </c>
      <c r="I378" s="1" t="s">
        <v>10143</v>
      </c>
      <c r="J378" s="1"/>
      <c r="K378" s="1" t="s">
        <v>22704</v>
      </c>
      <c r="L378" s="1" t="s">
        <v>376</v>
      </c>
      <c r="M378" s="1" t="s">
        <v>11752</v>
      </c>
      <c r="N378" s="1" t="s">
        <v>13047</v>
      </c>
      <c r="O378" s="1" t="s">
        <v>376</v>
      </c>
      <c r="P378" s="1" t="s">
        <v>22711</v>
      </c>
      <c r="Q378" s="1" t="s">
        <v>22960</v>
      </c>
      <c r="R378" s="1" t="s">
        <v>13694</v>
      </c>
      <c r="S378" s="1" t="s">
        <v>376</v>
      </c>
      <c r="T378" s="1"/>
      <c r="U378" s="1"/>
      <c r="V378" s="1" t="s">
        <v>13706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19974</v>
      </c>
      <c r="F379" s="1" t="s">
        <v>20744</v>
      </c>
      <c r="G379" s="1" t="s">
        <v>21484</v>
      </c>
      <c r="H379" s="1" t="s">
        <v>22220</v>
      </c>
      <c r="I379" s="1" t="s">
        <v>10144</v>
      </c>
      <c r="J379" s="1"/>
      <c r="K379" s="1" t="s">
        <v>22704</v>
      </c>
      <c r="L379" s="1" t="s">
        <v>377</v>
      </c>
      <c r="M379" s="1" t="s">
        <v>11753</v>
      </c>
      <c r="N379" s="1" t="s">
        <v>13047</v>
      </c>
      <c r="O379" s="1" t="s">
        <v>377</v>
      </c>
      <c r="P379" s="1" t="s">
        <v>22711</v>
      </c>
      <c r="Q379" s="1" t="s">
        <v>22961</v>
      </c>
      <c r="R379" s="1" t="s">
        <v>13694</v>
      </c>
      <c r="S379" s="1" t="s">
        <v>377</v>
      </c>
      <c r="T379" s="1"/>
      <c r="U379" s="1"/>
      <c r="V379" s="1" t="s">
        <v>13706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19975</v>
      </c>
      <c r="F380" s="1" t="s">
        <v>20745</v>
      </c>
      <c r="G380" s="1" t="s">
        <v>21485</v>
      </c>
      <c r="H380" s="1" t="s">
        <v>22221</v>
      </c>
      <c r="I380" s="1" t="s">
        <v>10145</v>
      </c>
      <c r="J380" s="1"/>
      <c r="K380" s="1" t="s">
        <v>22704</v>
      </c>
      <c r="L380" s="1" t="s">
        <v>378</v>
      </c>
      <c r="M380" s="1" t="s">
        <v>11754</v>
      </c>
      <c r="N380" s="1" t="s">
        <v>13047</v>
      </c>
      <c r="O380" s="1" t="s">
        <v>378</v>
      </c>
      <c r="P380" s="1" t="s">
        <v>22711</v>
      </c>
      <c r="Q380" s="1" t="s">
        <v>22962</v>
      </c>
      <c r="R380" s="1" t="s">
        <v>13694</v>
      </c>
      <c r="S380" s="1" t="s">
        <v>378</v>
      </c>
      <c r="T380" s="1"/>
      <c r="U380" s="1"/>
      <c r="V380" s="1" t="s">
        <v>13706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19976</v>
      </c>
      <c r="F381" s="1" t="s">
        <v>19976</v>
      </c>
      <c r="G381" s="1" t="s">
        <v>21486</v>
      </c>
      <c r="H381" s="1" t="s">
        <v>22222</v>
      </c>
      <c r="I381" s="1" t="s">
        <v>10146</v>
      </c>
      <c r="J381" s="1"/>
      <c r="K381" s="1" t="s">
        <v>22704</v>
      </c>
      <c r="L381" s="1" t="s">
        <v>379</v>
      </c>
      <c r="M381" s="1" t="s">
        <v>11755</v>
      </c>
      <c r="N381" s="1" t="s">
        <v>13047</v>
      </c>
      <c r="O381" s="1" t="s">
        <v>379</v>
      </c>
      <c r="P381" s="1" t="s">
        <v>22711</v>
      </c>
      <c r="Q381" s="1" t="s">
        <v>22963</v>
      </c>
      <c r="R381" s="1" t="s">
        <v>13694</v>
      </c>
      <c r="S381" s="1" t="s">
        <v>379</v>
      </c>
      <c r="T381" s="1"/>
      <c r="U381" s="1"/>
      <c r="V381" s="1" t="s">
        <v>13706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14020</v>
      </c>
      <c r="F382" s="1" t="s">
        <v>15099</v>
      </c>
      <c r="G382" s="1" t="s">
        <v>16132</v>
      </c>
      <c r="H382" s="1" t="s">
        <v>17143</v>
      </c>
      <c r="I382" s="1" t="s">
        <v>9875</v>
      </c>
      <c r="J382" s="1"/>
      <c r="K382" s="1" t="s">
        <v>22704</v>
      </c>
      <c r="L382" s="1" t="s">
        <v>380</v>
      </c>
      <c r="M382" s="1" t="s">
        <v>11756</v>
      </c>
      <c r="N382" s="1" t="s">
        <v>13047</v>
      </c>
      <c r="O382" s="1" t="s">
        <v>380</v>
      </c>
      <c r="P382" s="1" t="s">
        <v>22711</v>
      </c>
      <c r="Q382" s="1" t="s">
        <v>22964</v>
      </c>
      <c r="R382" s="1" t="s">
        <v>13694</v>
      </c>
      <c r="S382" s="1" t="s">
        <v>380</v>
      </c>
      <c r="T382" s="1"/>
      <c r="U382" s="1"/>
      <c r="V382" s="1" t="s">
        <v>13706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14021</v>
      </c>
      <c r="F383" s="1" t="s">
        <v>15100</v>
      </c>
      <c r="G383" s="1" t="s">
        <v>16133</v>
      </c>
      <c r="H383" s="1" t="s">
        <v>17144</v>
      </c>
      <c r="I383" s="1" t="s">
        <v>10147</v>
      </c>
      <c r="J383" s="1"/>
      <c r="K383" s="1" t="s">
        <v>22704</v>
      </c>
      <c r="L383" s="1" t="s">
        <v>381</v>
      </c>
      <c r="M383" s="1" t="s">
        <v>11757</v>
      </c>
      <c r="N383" s="1" t="s">
        <v>13047</v>
      </c>
      <c r="O383" s="1" t="s">
        <v>381</v>
      </c>
      <c r="P383" s="1" t="s">
        <v>22711</v>
      </c>
      <c r="Q383" s="1" t="s">
        <v>22965</v>
      </c>
      <c r="R383" s="1" t="s">
        <v>13694</v>
      </c>
      <c r="S383" s="1" t="s">
        <v>381</v>
      </c>
      <c r="T383" s="1"/>
      <c r="U383" s="1"/>
      <c r="V383" s="1" t="s">
        <v>13706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19977</v>
      </c>
      <c r="F384" s="1" t="s">
        <v>20746</v>
      </c>
      <c r="G384" s="1" t="s">
        <v>21487</v>
      </c>
      <c r="H384" s="1" t="s">
        <v>22223</v>
      </c>
      <c r="I384" s="1" t="s">
        <v>10148</v>
      </c>
      <c r="J384" s="1"/>
      <c r="K384" s="1" t="s">
        <v>22704</v>
      </c>
      <c r="L384" s="1" t="s">
        <v>382</v>
      </c>
      <c r="M384" s="1" t="s">
        <v>11758</v>
      </c>
      <c r="N384" s="1" t="s">
        <v>13047</v>
      </c>
      <c r="O384" s="1" t="s">
        <v>382</v>
      </c>
      <c r="P384" s="1" t="s">
        <v>22711</v>
      </c>
      <c r="Q384" s="1" t="s">
        <v>22966</v>
      </c>
      <c r="R384" s="1" t="s">
        <v>13694</v>
      </c>
      <c r="S384" s="1" t="s">
        <v>382</v>
      </c>
      <c r="T384" s="1"/>
      <c r="U384" s="1"/>
      <c r="V384" s="1" t="s">
        <v>13706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5429</v>
      </c>
      <c r="G385" s="1" t="s">
        <v>7025</v>
      </c>
      <c r="H385" s="1" t="s">
        <v>8593</v>
      </c>
      <c r="I385" s="1" t="s">
        <v>10149</v>
      </c>
      <c r="J385" s="1"/>
      <c r="K385" s="1" t="s">
        <v>22704</v>
      </c>
      <c r="L385" s="1" t="s">
        <v>383</v>
      </c>
      <c r="M385" s="1" t="s">
        <v>11759</v>
      </c>
      <c r="N385" s="1" t="s">
        <v>13047</v>
      </c>
      <c r="O385" s="1" t="s">
        <v>383</v>
      </c>
      <c r="P385" s="1" t="s">
        <v>22711</v>
      </c>
      <c r="Q385" s="1" t="s">
        <v>22967</v>
      </c>
      <c r="R385" s="1" t="s">
        <v>13694</v>
      </c>
      <c r="S385" s="1" t="s">
        <v>383</v>
      </c>
      <c r="T385" s="1"/>
      <c r="U385" s="1"/>
      <c r="V385" s="1" t="s">
        <v>13706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14024</v>
      </c>
      <c r="F386" s="1" t="s">
        <v>15103</v>
      </c>
      <c r="G386" s="1" t="s">
        <v>16136</v>
      </c>
      <c r="H386" s="1" t="s">
        <v>17147</v>
      </c>
      <c r="I386" s="1" t="s">
        <v>10150</v>
      </c>
      <c r="J386" s="1"/>
      <c r="K386" s="1" t="s">
        <v>22704</v>
      </c>
      <c r="L386" s="1" t="s">
        <v>384</v>
      </c>
      <c r="M386" s="1" t="s">
        <v>11760</v>
      </c>
      <c r="N386" s="1" t="s">
        <v>13047</v>
      </c>
      <c r="O386" s="1" t="s">
        <v>384</v>
      </c>
      <c r="P386" s="1" t="s">
        <v>22711</v>
      </c>
      <c r="Q386" s="1" t="s">
        <v>22968</v>
      </c>
      <c r="R386" s="1" t="s">
        <v>13694</v>
      </c>
      <c r="S386" s="1" t="s">
        <v>384</v>
      </c>
      <c r="T386" s="1"/>
      <c r="U386" s="1"/>
      <c r="V386" s="1" t="s">
        <v>13706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14025</v>
      </c>
      <c r="F387" s="1" t="s">
        <v>15104</v>
      </c>
      <c r="G387" s="1" t="s">
        <v>16137</v>
      </c>
      <c r="H387" s="1" t="s">
        <v>17148</v>
      </c>
      <c r="I387" s="1" t="s">
        <v>10151</v>
      </c>
      <c r="J387" s="1"/>
      <c r="K387" s="1" t="s">
        <v>22704</v>
      </c>
      <c r="L387" s="1" t="s">
        <v>385</v>
      </c>
      <c r="M387" s="1" t="s">
        <v>11761</v>
      </c>
      <c r="N387" s="1" t="s">
        <v>13047</v>
      </c>
      <c r="O387" s="1" t="s">
        <v>385</v>
      </c>
      <c r="P387" s="1" t="s">
        <v>22711</v>
      </c>
      <c r="Q387" s="1" t="s">
        <v>22969</v>
      </c>
      <c r="R387" s="1" t="s">
        <v>13694</v>
      </c>
      <c r="S387" s="1" t="s">
        <v>385</v>
      </c>
      <c r="T387" s="1"/>
      <c r="U387" s="1"/>
      <c r="V387" s="1" t="s">
        <v>13706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14026</v>
      </c>
      <c r="F388" s="1" t="s">
        <v>15105</v>
      </c>
      <c r="G388" s="1" t="s">
        <v>16138</v>
      </c>
      <c r="H388" s="1" t="s">
        <v>17149</v>
      </c>
      <c r="I388" s="1" t="s">
        <v>10152</v>
      </c>
      <c r="J388" s="1"/>
      <c r="K388" s="1" t="s">
        <v>22704</v>
      </c>
      <c r="L388" s="1" t="s">
        <v>386</v>
      </c>
      <c r="M388" s="1" t="s">
        <v>11762</v>
      </c>
      <c r="N388" s="1" t="s">
        <v>13047</v>
      </c>
      <c r="O388" s="1" t="s">
        <v>386</v>
      </c>
      <c r="P388" s="1" t="s">
        <v>22712</v>
      </c>
      <c r="Q388" s="1" t="s">
        <v>22712</v>
      </c>
      <c r="R388" s="1" t="s">
        <v>13694</v>
      </c>
      <c r="S388" s="1" t="s">
        <v>386</v>
      </c>
      <c r="T388" s="1"/>
      <c r="U388" s="1" t="s">
        <v>23626</v>
      </c>
      <c r="V388" s="1" t="s">
        <v>13706</v>
      </c>
      <c r="W388" s="1" t="s">
        <v>386</v>
      </c>
      <c r="X388" s="1" t="s">
        <v>23640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19978</v>
      </c>
      <c r="F389" s="1" t="s">
        <v>20747</v>
      </c>
      <c r="G389" s="1" t="s">
        <v>21488</v>
      </c>
      <c r="H389" s="1" t="s">
        <v>22224</v>
      </c>
      <c r="I389" s="1" t="s">
        <v>10153</v>
      </c>
      <c r="J389" s="1"/>
      <c r="K389" s="1" t="s">
        <v>22704</v>
      </c>
      <c r="L389" s="1" t="s">
        <v>387</v>
      </c>
      <c r="M389" s="1" t="s">
        <v>11763</v>
      </c>
      <c r="N389" s="1" t="s">
        <v>13047</v>
      </c>
      <c r="O389" s="1" t="s">
        <v>387</v>
      </c>
      <c r="P389" s="1" t="s">
        <v>22712</v>
      </c>
      <c r="Q389" s="1" t="s">
        <v>22712</v>
      </c>
      <c r="R389" s="1" t="s">
        <v>13694</v>
      </c>
      <c r="S389" s="1" t="s">
        <v>387</v>
      </c>
      <c r="T389" s="1"/>
      <c r="U389" s="1"/>
      <c r="V389" s="1" t="s">
        <v>13706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19979</v>
      </c>
      <c r="F390" s="1" t="s">
        <v>20748</v>
      </c>
      <c r="G390" s="1" t="s">
        <v>21489</v>
      </c>
      <c r="H390" s="1" t="s">
        <v>22225</v>
      </c>
      <c r="I390" s="1" t="s">
        <v>10154</v>
      </c>
      <c r="J390" s="1"/>
      <c r="K390" s="1" t="s">
        <v>22704</v>
      </c>
      <c r="L390" s="1" t="s">
        <v>388</v>
      </c>
      <c r="M390" s="1" t="s">
        <v>11764</v>
      </c>
      <c r="N390" s="1" t="s">
        <v>13047</v>
      </c>
      <c r="O390" s="1" t="s">
        <v>388</v>
      </c>
      <c r="P390" s="1" t="s">
        <v>22712</v>
      </c>
      <c r="Q390" s="1" t="s">
        <v>22712</v>
      </c>
      <c r="R390" s="1" t="s">
        <v>13694</v>
      </c>
      <c r="S390" s="1" t="s">
        <v>388</v>
      </c>
      <c r="T390" s="1"/>
      <c r="U390" s="1"/>
      <c r="V390" s="1" t="s">
        <v>13706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19980</v>
      </c>
      <c r="F391" s="1" t="s">
        <v>20749</v>
      </c>
      <c r="G391" s="1" t="s">
        <v>21490</v>
      </c>
      <c r="H391" s="1" t="s">
        <v>22226</v>
      </c>
      <c r="I391" s="1" t="s">
        <v>10155</v>
      </c>
      <c r="J391" s="1"/>
      <c r="K391" s="1" t="s">
        <v>22704</v>
      </c>
      <c r="L391" s="1" t="s">
        <v>389</v>
      </c>
      <c r="M391" s="1" t="s">
        <v>11765</v>
      </c>
      <c r="N391" s="1" t="s">
        <v>13047</v>
      </c>
      <c r="O391" s="1" t="s">
        <v>389</v>
      </c>
      <c r="P391" s="1" t="s">
        <v>22712</v>
      </c>
      <c r="Q391" s="1" t="s">
        <v>22712</v>
      </c>
      <c r="R391" s="1" t="s">
        <v>13694</v>
      </c>
      <c r="S391" s="1" t="s">
        <v>389</v>
      </c>
      <c r="T391" s="1"/>
      <c r="U391" s="1"/>
      <c r="V391" s="1" t="s">
        <v>13706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19981</v>
      </c>
      <c r="F392" s="1" t="s">
        <v>20750</v>
      </c>
      <c r="G392" s="1" t="s">
        <v>21491</v>
      </c>
      <c r="H392" s="1" t="s">
        <v>22227</v>
      </c>
      <c r="I392" s="1" t="s">
        <v>10156</v>
      </c>
      <c r="J392" s="1"/>
      <c r="K392" s="1" t="s">
        <v>22704</v>
      </c>
      <c r="L392" s="1" t="s">
        <v>390</v>
      </c>
      <c r="M392" s="1" t="s">
        <v>11766</v>
      </c>
      <c r="N392" s="1" t="s">
        <v>13047</v>
      </c>
      <c r="O392" s="1" t="s">
        <v>390</v>
      </c>
      <c r="P392" s="1" t="s">
        <v>22712</v>
      </c>
      <c r="Q392" s="1" t="s">
        <v>22712</v>
      </c>
      <c r="R392" s="1" t="s">
        <v>13694</v>
      </c>
      <c r="S392" s="1" t="s">
        <v>390</v>
      </c>
      <c r="T392" s="1"/>
      <c r="U392" s="1"/>
      <c r="V392" s="1" t="s">
        <v>13706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19982</v>
      </c>
      <c r="F393" s="1" t="s">
        <v>20751</v>
      </c>
      <c r="G393" s="1" t="s">
        <v>21492</v>
      </c>
      <c r="H393" s="1" t="s">
        <v>22228</v>
      </c>
      <c r="I393" s="1" t="s">
        <v>10157</v>
      </c>
      <c r="J393" s="1"/>
      <c r="K393" s="1" t="s">
        <v>22704</v>
      </c>
      <c r="L393" s="1" t="s">
        <v>391</v>
      </c>
      <c r="M393" s="1" t="s">
        <v>11767</v>
      </c>
      <c r="N393" s="1" t="s">
        <v>13047</v>
      </c>
      <c r="O393" s="1" t="s">
        <v>391</v>
      </c>
      <c r="P393" s="1" t="s">
        <v>22712</v>
      </c>
      <c r="Q393" s="1" t="s">
        <v>22712</v>
      </c>
      <c r="R393" s="1" t="s">
        <v>13694</v>
      </c>
      <c r="S393" s="1" t="s">
        <v>391</v>
      </c>
      <c r="T393" s="1"/>
      <c r="U393" s="1"/>
      <c r="V393" s="1" t="s">
        <v>13706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19983</v>
      </c>
      <c r="F394" s="1" t="s">
        <v>20752</v>
      </c>
      <c r="G394" s="1" t="s">
        <v>21493</v>
      </c>
      <c r="H394" s="1" t="s">
        <v>22229</v>
      </c>
      <c r="I394" s="1" t="s">
        <v>10158</v>
      </c>
      <c r="J394" s="1"/>
      <c r="K394" s="1" t="s">
        <v>22704</v>
      </c>
      <c r="L394" s="1" t="s">
        <v>392</v>
      </c>
      <c r="M394" s="1" t="s">
        <v>11768</v>
      </c>
      <c r="N394" s="1" t="s">
        <v>13047</v>
      </c>
      <c r="O394" s="1" t="s">
        <v>392</v>
      </c>
      <c r="P394" s="1" t="s">
        <v>22712</v>
      </c>
      <c r="Q394" s="1" t="s">
        <v>22712</v>
      </c>
      <c r="R394" s="1" t="s">
        <v>13694</v>
      </c>
      <c r="S394" s="1" t="s">
        <v>392</v>
      </c>
      <c r="T394" s="1"/>
      <c r="U394" s="1"/>
      <c r="V394" s="1" t="s">
        <v>13706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19984</v>
      </c>
      <c r="F395" s="1" t="s">
        <v>20753</v>
      </c>
      <c r="G395" s="1" t="s">
        <v>21494</v>
      </c>
      <c r="H395" s="1" t="s">
        <v>22230</v>
      </c>
      <c r="I395" s="1" t="s">
        <v>10159</v>
      </c>
      <c r="J395" s="1"/>
      <c r="K395" s="1" t="s">
        <v>22704</v>
      </c>
      <c r="L395" s="1" t="s">
        <v>393</v>
      </c>
      <c r="M395" s="1" t="s">
        <v>11769</v>
      </c>
      <c r="N395" s="1" t="s">
        <v>13047</v>
      </c>
      <c r="O395" s="1" t="s">
        <v>393</v>
      </c>
      <c r="P395" s="1" t="s">
        <v>22712</v>
      </c>
      <c r="Q395" s="1" t="s">
        <v>22712</v>
      </c>
      <c r="R395" s="1" t="s">
        <v>13694</v>
      </c>
      <c r="S395" s="1" t="s">
        <v>393</v>
      </c>
      <c r="T395" s="1"/>
      <c r="U395" s="1"/>
      <c r="V395" s="1" t="s">
        <v>13706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5440</v>
      </c>
      <c r="G396" s="1" t="s">
        <v>3781</v>
      </c>
      <c r="H396" s="1" t="s">
        <v>8604</v>
      </c>
      <c r="I396" s="1" t="s">
        <v>10160</v>
      </c>
      <c r="J396" s="1"/>
      <c r="K396" s="1" t="s">
        <v>22704</v>
      </c>
      <c r="L396" s="1" t="s">
        <v>394</v>
      </c>
      <c r="M396" s="1" t="s">
        <v>11770</v>
      </c>
      <c r="N396" s="1" t="s">
        <v>13047</v>
      </c>
      <c r="O396" s="1" t="s">
        <v>394</v>
      </c>
      <c r="P396" s="1" t="s">
        <v>22712</v>
      </c>
      <c r="Q396" s="1" t="s">
        <v>22712</v>
      </c>
      <c r="R396" s="1" t="s">
        <v>13694</v>
      </c>
      <c r="S396" s="1" t="s">
        <v>394</v>
      </c>
      <c r="T396" s="1"/>
      <c r="U396" s="1"/>
      <c r="V396" s="1" t="s">
        <v>13706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19985</v>
      </c>
      <c r="F397" s="1" t="s">
        <v>19985</v>
      </c>
      <c r="G397" s="1" t="s">
        <v>21495</v>
      </c>
      <c r="H397" s="1" t="s">
        <v>22231</v>
      </c>
      <c r="I397" s="1" t="s">
        <v>10161</v>
      </c>
      <c r="J397" s="1"/>
      <c r="K397" s="1" t="s">
        <v>22704</v>
      </c>
      <c r="L397" s="1" t="s">
        <v>395</v>
      </c>
      <c r="M397" s="1" t="s">
        <v>11771</v>
      </c>
      <c r="N397" s="1" t="s">
        <v>13047</v>
      </c>
      <c r="O397" s="1" t="s">
        <v>395</v>
      </c>
      <c r="P397" s="1" t="s">
        <v>22712</v>
      </c>
      <c r="Q397" s="1" t="s">
        <v>22712</v>
      </c>
      <c r="R397" s="1" t="s">
        <v>13694</v>
      </c>
      <c r="S397" s="1" t="s">
        <v>395</v>
      </c>
      <c r="T397" s="1"/>
      <c r="U397" s="1"/>
      <c r="V397" s="1" t="s">
        <v>13706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19986</v>
      </c>
      <c r="F398" s="1" t="s">
        <v>20754</v>
      </c>
      <c r="G398" s="1" t="s">
        <v>21496</v>
      </c>
      <c r="H398" s="1" t="s">
        <v>22211</v>
      </c>
      <c r="I398" s="1" t="s">
        <v>10162</v>
      </c>
      <c r="J398" s="1"/>
      <c r="K398" s="1" t="s">
        <v>22704</v>
      </c>
      <c r="L398" s="1" t="s">
        <v>396</v>
      </c>
      <c r="M398" s="1" t="s">
        <v>11772</v>
      </c>
      <c r="N398" s="1" t="s">
        <v>13047</v>
      </c>
      <c r="O398" s="1" t="s">
        <v>396</v>
      </c>
      <c r="P398" s="1" t="s">
        <v>22712</v>
      </c>
      <c r="Q398" s="1" t="s">
        <v>22712</v>
      </c>
      <c r="R398" s="1" t="s">
        <v>13694</v>
      </c>
      <c r="S398" s="1" t="s">
        <v>396</v>
      </c>
      <c r="T398" s="1"/>
      <c r="U398" s="1"/>
      <c r="V398" s="1" t="s">
        <v>13706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19987</v>
      </c>
      <c r="F399" s="1" t="s">
        <v>20755</v>
      </c>
      <c r="G399" s="1" t="s">
        <v>21497</v>
      </c>
      <c r="H399" s="1" t="s">
        <v>22232</v>
      </c>
      <c r="I399" s="1" t="s">
        <v>10163</v>
      </c>
      <c r="J399" s="1"/>
      <c r="K399" s="1" t="s">
        <v>22704</v>
      </c>
      <c r="L399" s="1" t="s">
        <v>397</v>
      </c>
      <c r="M399" s="1" t="s">
        <v>11773</v>
      </c>
      <c r="N399" s="1" t="s">
        <v>13047</v>
      </c>
      <c r="O399" s="1" t="s">
        <v>397</v>
      </c>
      <c r="P399" s="1" t="s">
        <v>22712</v>
      </c>
      <c r="Q399" s="1" t="s">
        <v>22712</v>
      </c>
      <c r="R399" s="1" t="s">
        <v>13694</v>
      </c>
      <c r="S399" s="1" t="s">
        <v>397</v>
      </c>
      <c r="T399" s="1"/>
      <c r="U399" s="1"/>
      <c r="V399" s="1" t="s">
        <v>13706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14035</v>
      </c>
      <c r="F400" s="1" t="s">
        <v>15114</v>
      </c>
      <c r="G400" s="1" t="s">
        <v>16146</v>
      </c>
      <c r="H400" s="1" t="s">
        <v>17157</v>
      </c>
      <c r="I400" s="1" t="s">
        <v>10164</v>
      </c>
      <c r="J400" s="1"/>
      <c r="K400" s="1" t="s">
        <v>22704</v>
      </c>
      <c r="L400" s="1" t="s">
        <v>398</v>
      </c>
      <c r="M400" s="1" t="s">
        <v>11774</v>
      </c>
      <c r="N400" s="1" t="s">
        <v>13047</v>
      </c>
      <c r="O400" s="1" t="s">
        <v>398</v>
      </c>
      <c r="P400" s="1" t="s">
        <v>22712</v>
      </c>
      <c r="Q400" s="1" t="s">
        <v>22712</v>
      </c>
      <c r="R400" s="1" t="s">
        <v>13694</v>
      </c>
      <c r="S400" s="1" t="s">
        <v>398</v>
      </c>
      <c r="T400" s="1"/>
      <c r="U400" s="1"/>
      <c r="V400" s="1" t="s">
        <v>13706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19988</v>
      </c>
      <c r="F401" s="1" t="s">
        <v>20756</v>
      </c>
      <c r="G401" s="1" t="s">
        <v>21498</v>
      </c>
      <c r="H401" s="1" t="s">
        <v>22233</v>
      </c>
      <c r="I401" s="1" t="s">
        <v>10165</v>
      </c>
      <c r="J401" s="1"/>
      <c r="K401" s="1" t="s">
        <v>22704</v>
      </c>
      <c r="L401" s="1" t="s">
        <v>399</v>
      </c>
      <c r="M401" s="1" t="s">
        <v>11775</v>
      </c>
      <c r="N401" s="1" t="s">
        <v>13047</v>
      </c>
      <c r="O401" s="1" t="s">
        <v>399</v>
      </c>
      <c r="P401" s="1" t="s">
        <v>22712</v>
      </c>
      <c r="Q401" s="1" t="s">
        <v>22712</v>
      </c>
      <c r="R401" s="1" t="s">
        <v>13694</v>
      </c>
      <c r="S401" s="1" t="s">
        <v>399</v>
      </c>
      <c r="T401" s="1"/>
      <c r="U401" s="1"/>
      <c r="V401" s="1" t="s">
        <v>13706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19989</v>
      </c>
      <c r="F402" s="1" t="s">
        <v>20757</v>
      </c>
      <c r="G402" s="1" t="s">
        <v>21499</v>
      </c>
      <c r="H402" s="1" t="s">
        <v>22234</v>
      </c>
      <c r="I402" s="1" t="s">
        <v>10166</v>
      </c>
      <c r="J402" s="1"/>
      <c r="K402" s="1" t="s">
        <v>22704</v>
      </c>
      <c r="L402" s="1" t="s">
        <v>400</v>
      </c>
      <c r="M402" s="1" t="s">
        <v>11776</v>
      </c>
      <c r="N402" s="1" t="s">
        <v>13047</v>
      </c>
      <c r="O402" s="1" t="s">
        <v>400</v>
      </c>
      <c r="P402" s="1" t="s">
        <v>22712</v>
      </c>
      <c r="Q402" s="1" t="s">
        <v>22712</v>
      </c>
      <c r="R402" s="1" t="s">
        <v>13694</v>
      </c>
      <c r="S402" s="1" t="s">
        <v>400</v>
      </c>
      <c r="T402" s="1"/>
      <c r="U402" s="1"/>
      <c r="V402" s="1" t="s">
        <v>13706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19990</v>
      </c>
      <c r="F403" s="1" t="s">
        <v>20758</v>
      </c>
      <c r="G403" s="1" t="s">
        <v>21500</v>
      </c>
      <c r="H403" s="1" t="s">
        <v>22235</v>
      </c>
      <c r="I403" s="1" t="s">
        <v>10167</v>
      </c>
      <c r="J403" s="1"/>
      <c r="K403" s="1" t="s">
        <v>22704</v>
      </c>
      <c r="L403" s="1" t="s">
        <v>401</v>
      </c>
      <c r="M403" s="1" t="s">
        <v>11777</v>
      </c>
      <c r="N403" s="1" t="s">
        <v>13047</v>
      </c>
      <c r="O403" s="1" t="s">
        <v>401</v>
      </c>
      <c r="P403" s="1" t="s">
        <v>22713</v>
      </c>
      <c r="Q403" s="1" t="s">
        <v>22970</v>
      </c>
      <c r="R403" s="1" t="s">
        <v>13694</v>
      </c>
      <c r="S403" s="1" t="s">
        <v>401</v>
      </c>
      <c r="T403" s="1" t="s">
        <v>23611</v>
      </c>
      <c r="U403" s="1"/>
      <c r="V403" s="1" t="s">
        <v>13706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14038</v>
      </c>
      <c r="F404" s="1" t="s">
        <v>15117</v>
      </c>
      <c r="G404" s="1" t="s">
        <v>16149</v>
      </c>
      <c r="H404" s="1" t="s">
        <v>17160</v>
      </c>
      <c r="I404" s="1" t="s">
        <v>10168</v>
      </c>
      <c r="J404" s="1"/>
      <c r="K404" s="1" t="s">
        <v>22704</v>
      </c>
      <c r="L404" s="1" t="s">
        <v>402</v>
      </c>
      <c r="M404" s="1" t="s">
        <v>11778</v>
      </c>
      <c r="N404" s="1" t="s">
        <v>13047</v>
      </c>
      <c r="O404" s="1" t="s">
        <v>402</v>
      </c>
      <c r="P404" s="1" t="s">
        <v>22713</v>
      </c>
      <c r="Q404" s="1" t="s">
        <v>22971</v>
      </c>
      <c r="R404" s="1" t="s">
        <v>13694</v>
      </c>
      <c r="S404" s="1" t="s">
        <v>402</v>
      </c>
      <c r="T404" s="1"/>
      <c r="U404" s="1"/>
      <c r="V404" s="1" t="s">
        <v>13706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5448</v>
      </c>
      <c r="G405" s="1" t="s">
        <v>7044</v>
      </c>
      <c r="H405" s="1" t="s">
        <v>8612</v>
      </c>
      <c r="I405" s="1" t="s">
        <v>10169</v>
      </c>
      <c r="J405" s="1"/>
      <c r="K405" s="1" t="s">
        <v>22704</v>
      </c>
      <c r="L405" s="1" t="s">
        <v>403</v>
      </c>
      <c r="M405" s="1" t="s">
        <v>11779</v>
      </c>
      <c r="N405" s="1" t="s">
        <v>13047</v>
      </c>
      <c r="O405" s="1" t="s">
        <v>403</v>
      </c>
      <c r="P405" s="1" t="s">
        <v>22713</v>
      </c>
      <c r="Q405" s="1" t="s">
        <v>22972</v>
      </c>
      <c r="R405" s="1" t="s">
        <v>13694</v>
      </c>
      <c r="S405" s="1" t="s">
        <v>403</v>
      </c>
      <c r="T405" s="1"/>
      <c r="U405" s="1"/>
      <c r="V405" s="1" t="s">
        <v>13706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19991</v>
      </c>
      <c r="F406" s="1" t="s">
        <v>20759</v>
      </c>
      <c r="G406" s="1" t="s">
        <v>21501</v>
      </c>
      <c r="H406" s="1" t="s">
        <v>22236</v>
      </c>
      <c r="I406" s="1" t="s">
        <v>10170</v>
      </c>
      <c r="J406" s="1"/>
      <c r="K406" s="1" t="s">
        <v>22704</v>
      </c>
      <c r="L406" s="1" t="s">
        <v>404</v>
      </c>
      <c r="M406" s="1" t="s">
        <v>11780</v>
      </c>
      <c r="N406" s="1" t="s">
        <v>13047</v>
      </c>
      <c r="O406" s="1" t="s">
        <v>404</v>
      </c>
      <c r="P406" s="1" t="s">
        <v>22713</v>
      </c>
      <c r="Q406" s="1" t="s">
        <v>22973</v>
      </c>
      <c r="R406" s="1" t="s">
        <v>13694</v>
      </c>
      <c r="S406" s="1" t="s">
        <v>404</v>
      </c>
      <c r="T406" s="1"/>
      <c r="U406" s="1"/>
      <c r="V406" s="1" t="s">
        <v>13706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19992</v>
      </c>
      <c r="F407" s="1" t="s">
        <v>20760</v>
      </c>
      <c r="G407" s="1" t="s">
        <v>21502</v>
      </c>
      <c r="H407" s="1" t="s">
        <v>22237</v>
      </c>
      <c r="I407" s="1" t="s">
        <v>10171</v>
      </c>
      <c r="J407" s="1"/>
      <c r="K407" s="1" t="s">
        <v>22704</v>
      </c>
      <c r="L407" s="1" t="s">
        <v>405</v>
      </c>
      <c r="M407" s="1" t="s">
        <v>11781</v>
      </c>
      <c r="N407" s="1" t="s">
        <v>13047</v>
      </c>
      <c r="O407" s="1" t="s">
        <v>405</v>
      </c>
      <c r="P407" s="1" t="s">
        <v>22713</v>
      </c>
      <c r="Q407" s="1" t="s">
        <v>22974</v>
      </c>
      <c r="R407" s="1" t="s">
        <v>13694</v>
      </c>
      <c r="S407" s="1" t="s">
        <v>405</v>
      </c>
      <c r="T407" s="1"/>
      <c r="U407" s="1"/>
      <c r="V407" s="1" t="s">
        <v>13706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19993</v>
      </c>
      <c r="F408" s="1" t="s">
        <v>20761</v>
      </c>
      <c r="G408" s="1" t="s">
        <v>21503</v>
      </c>
      <c r="H408" s="1" t="s">
        <v>22238</v>
      </c>
      <c r="I408" s="1" t="s">
        <v>10172</v>
      </c>
      <c r="J408" s="1"/>
      <c r="K408" s="1" t="s">
        <v>22704</v>
      </c>
      <c r="L408" s="1" t="s">
        <v>406</v>
      </c>
      <c r="M408" s="1" t="s">
        <v>11782</v>
      </c>
      <c r="N408" s="1" t="s">
        <v>13047</v>
      </c>
      <c r="O408" s="1" t="s">
        <v>406</v>
      </c>
      <c r="P408" s="1" t="s">
        <v>22713</v>
      </c>
      <c r="Q408" s="1" t="s">
        <v>22975</v>
      </c>
      <c r="R408" s="1" t="s">
        <v>13694</v>
      </c>
      <c r="S408" s="1" t="s">
        <v>406</v>
      </c>
      <c r="T408" s="1"/>
      <c r="U408" s="1"/>
      <c r="V408" s="1" t="s">
        <v>13706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19994</v>
      </c>
      <c r="F409" s="1" t="s">
        <v>20762</v>
      </c>
      <c r="G409" s="1" t="s">
        <v>21504</v>
      </c>
      <c r="H409" s="1" t="s">
        <v>22237</v>
      </c>
      <c r="I409" s="1" t="s">
        <v>10173</v>
      </c>
      <c r="J409" s="1"/>
      <c r="K409" s="1" t="s">
        <v>22704</v>
      </c>
      <c r="L409" s="1" t="s">
        <v>407</v>
      </c>
      <c r="M409" s="1" t="s">
        <v>11783</v>
      </c>
      <c r="N409" s="1" t="s">
        <v>13047</v>
      </c>
      <c r="O409" s="1" t="s">
        <v>407</v>
      </c>
      <c r="P409" s="1" t="s">
        <v>22713</v>
      </c>
      <c r="Q409" s="1" t="s">
        <v>22974</v>
      </c>
      <c r="R409" s="1" t="s">
        <v>13694</v>
      </c>
      <c r="S409" s="1" t="s">
        <v>407</v>
      </c>
      <c r="T409" s="1"/>
      <c r="U409" s="1"/>
      <c r="V409" s="1" t="s">
        <v>13706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19995</v>
      </c>
      <c r="F410" s="1" t="s">
        <v>20763</v>
      </c>
      <c r="G410" s="1" t="s">
        <v>21505</v>
      </c>
      <c r="H410" s="1" t="s">
        <v>22214</v>
      </c>
      <c r="I410" s="1" t="s">
        <v>10174</v>
      </c>
      <c r="J410" s="1"/>
      <c r="K410" s="1" t="s">
        <v>22704</v>
      </c>
      <c r="L410" s="1" t="s">
        <v>408</v>
      </c>
      <c r="M410" s="1" t="s">
        <v>11784</v>
      </c>
      <c r="N410" s="1" t="s">
        <v>13047</v>
      </c>
      <c r="O410" s="1" t="s">
        <v>408</v>
      </c>
      <c r="P410" s="1" t="s">
        <v>22713</v>
      </c>
      <c r="Q410" s="1" t="s">
        <v>22976</v>
      </c>
      <c r="R410" s="1" t="s">
        <v>13694</v>
      </c>
      <c r="S410" s="1" t="s">
        <v>408</v>
      </c>
      <c r="T410" s="1"/>
      <c r="U410" s="1"/>
      <c r="V410" s="1" t="s">
        <v>13706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19996</v>
      </c>
      <c r="F411" s="1" t="s">
        <v>20764</v>
      </c>
      <c r="G411" s="1" t="s">
        <v>21506</v>
      </c>
      <c r="H411" s="1" t="s">
        <v>22239</v>
      </c>
      <c r="I411" s="1" t="s">
        <v>10175</v>
      </c>
      <c r="J411" s="1"/>
      <c r="K411" s="1" t="s">
        <v>22704</v>
      </c>
      <c r="L411" s="1" t="s">
        <v>409</v>
      </c>
      <c r="M411" s="1" t="s">
        <v>11785</v>
      </c>
      <c r="N411" s="1" t="s">
        <v>13047</v>
      </c>
      <c r="O411" s="1" t="s">
        <v>409</v>
      </c>
      <c r="P411" s="1" t="s">
        <v>22713</v>
      </c>
      <c r="Q411" s="1" t="s">
        <v>22977</v>
      </c>
      <c r="R411" s="1" t="s">
        <v>13694</v>
      </c>
      <c r="S411" s="1" t="s">
        <v>409</v>
      </c>
      <c r="T411" s="1"/>
      <c r="U411" s="1"/>
      <c r="V411" s="1" t="s">
        <v>13706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14044</v>
      </c>
      <c r="F412" s="1" t="s">
        <v>15123</v>
      </c>
      <c r="G412" s="1" t="s">
        <v>16155</v>
      </c>
      <c r="H412" s="1" t="s">
        <v>17164</v>
      </c>
      <c r="I412" s="1" t="s">
        <v>10176</v>
      </c>
      <c r="J412" s="1"/>
      <c r="K412" s="1" t="s">
        <v>22704</v>
      </c>
      <c r="L412" s="1" t="s">
        <v>410</v>
      </c>
      <c r="M412" s="1" t="s">
        <v>11786</v>
      </c>
      <c r="N412" s="1" t="s">
        <v>13047</v>
      </c>
      <c r="O412" s="1" t="s">
        <v>410</v>
      </c>
      <c r="P412" s="1" t="s">
        <v>22713</v>
      </c>
      <c r="Q412" s="1" t="s">
        <v>22978</v>
      </c>
      <c r="R412" s="1" t="s">
        <v>13694</v>
      </c>
      <c r="S412" s="1" t="s">
        <v>410</v>
      </c>
      <c r="T412" s="1"/>
      <c r="U412" s="1"/>
      <c r="V412" s="1" t="s">
        <v>13706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19997</v>
      </c>
      <c r="F413" s="1" t="s">
        <v>19997</v>
      </c>
      <c r="G413" s="1" t="s">
        <v>21507</v>
      </c>
      <c r="H413" s="1" t="s">
        <v>22240</v>
      </c>
      <c r="I413" s="1" t="s">
        <v>10177</v>
      </c>
      <c r="J413" s="1"/>
      <c r="K413" s="1" t="s">
        <v>22704</v>
      </c>
      <c r="L413" s="1" t="s">
        <v>411</v>
      </c>
      <c r="M413" s="1" t="s">
        <v>11787</v>
      </c>
      <c r="N413" s="1" t="s">
        <v>13047</v>
      </c>
      <c r="O413" s="1" t="s">
        <v>411</v>
      </c>
      <c r="P413" s="1" t="s">
        <v>22713</v>
      </c>
      <c r="Q413" s="1" t="s">
        <v>22979</v>
      </c>
      <c r="R413" s="1" t="s">
        <v>13694</v>
      </c>
      <c r="S413" s="1" t="s">
        <v>411</v>
      </c>
      <c r="T413" s="1"/>
      <c r="U413" s="1"/>
      <c r="V413" s="1" t="s">
        <v>13706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19998</v>
      </c>
      <c r="F414" s="1" t="s">
        <v>20765</v>
      </c>
      <c r="G414" s="1" t="s">
        <v>21508</v>
      </c>
      <c r="H414" s="1" t="s">
        <v>22241</v>
      </c>
      <c r="I414" s="1" t="s">
        <v>10178</v>
      </c>
      <c r="J414" s="1"/>
      <c r="K414" s="1" t="s">
        <v>22704</v>
      </c>
      <c r="L414" s="1" t="s">
        <v>412</v>
      </c>
      <c r="M414" s="1" t="s">
        <v>11788</v>
      </c>
      <c r="N414" s="1" t="s">
        <v>13047</v>
      </c>
      <c r="O414" s="1" t="s">
        <v>412</v>
      </c>
      <c r="P414" s="1" t="s">
        <v>22713</v>
      </c>
      <c r="Q414" s="1" t="s">
        <v>22980</v>
      </c>
      <c r="R414" s="1" t="s">
        <v>13694</v>
      </c>
      <c r="S414" s="1" t="s">
        <v>412</v>
      </c>
      <c r="T414" s="1"/>
      <c r="U414" s="1"/>
      <c r="V414" s="1" t="s">
        <v>13706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19999</v>
      </c>
      <c r="F415" s="1" t="s">
        <v>20766</v>
      </c>
      <c r="G415" s="1" t="s">
        <v>21509</v>
      </c>
      <c r="H415" s="1" t="s">
        <v>22242</v>
      </c>
      <c r="I415" s="1" t="s">
        <v>10179</v>
      </c>
      <c r="J415" s="1"/>
      <c r="K415" s="1" t="s">
        <v>22704</v>
      </c>
      <c r="L415" s="1" t="s">
        <v>413</v>
      </c>
      <c r="M415" s="1" t="s">
        <v>11789</v>
      </c>
      <c r="N415" s="1" t="s">
        <v>13047</v>
      </c>
      <c r="O415" s="1" t="s">
        <v>413</v>
      </c>
      <c r="P415" s="1" t="s">
        <v>22713</v>
      </c>
      <c r="Q415" s="1" t="s">
        <v>22981</v>
      </c>
      <c r="R415" s="1" t="s">
        <v>13694</v>
      </c>
      <c r="S415" s="1" t="s">
        <v>413</v>
      </c>
      <c r="T415" s="1"/>
      <c r="U415" s="1"/>
      <c r="V415" s="1" t="s">
        <v>13706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20000</v>
      </c>
      <c r="F416" s="1" t="s">
        <v>20767</v>
      </c>
      <c r="G416" s="1" t="s">
        <v>21510</v>
      </c>
      <c r="H416" s="1" t="s">
        <v>22243</v>
      </c>
      <c r="I416" s="1" t="s">
        <v>10180</v>
      </c>
      <c r="J416" s="1"/>
      <c r="K416" s="1" t="s">
        <v>22704</v>
      </c>
      <c r="L416" s="1" t="s">
        <v>414</v>
      </c>
      <c r="M416" s="1" t="s">
        <v>11790</v>
      </c>
      <c r="N416" s="1" t="s">
        <v>13047</v>
      </c>
      <c r="O416" s="1" t="s">
        <v>414</v>
      </c>
      <c r="P416" s="1" t="s">
        <v>22713</v>
      </c>
      <c r="Q416" s="1" t="s">
        <v>22982</v>
      </c>
      <c r="R416" s="1" t="s">
        <v>13694</v>
      </c>
      <c r="S416" s="1" t="s">
        <v>414</v>
      </c>
      <c r="T416" s="1"/>
      <c r="U416" s="1"/>
      <c r="V416" s="1" t="s">
        <v>13706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20001</v>
      </c>
      <c r="F417" s="1" t="s">
        <v>20768</v>
      </c>
      <c r="G417" s="1" t="s">
        <v>21511</v>
      </c>
      <c r="H417" s="1" t="s">
        <v>22244</v>
      </c>
      <c r="I417" s="1" t="s">
        <v>10181</v>
      </c>
      <c r="J417" s="1"/>
      <c r="K417" s="1" t="s">
        <v>22704</v>
      </c>
      <c r="L417" s="1" t="s">
        <v>415</v>
      </c>
      <c r="M417" s="1" t="s">
        <v>11791</v>
      </c>
      <c r="N417" s="1" t="s">
        <v>13047</v>
      </c>
      <c r="O417" s="1" t="s">
        <v>415</v>
      </c>
      <c r="P417" s="1" t="s">
        <v>22713</v>
      </c>
      <c r="Q417" s="1" t="s">
        <v>22983</v>
      </c>
      <c r="R417" s="1" t="s">
        <v>13694</v>
      </c>
      <c r="S417" s="1" t="s">
        <v>415</v>
      </c>
      <c r="T417" s="1"/>
      <c r="U417" s="1"/>
      <c r="V417" s="1" t="s">
        <v>13706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20002</v>
      </c>
      <c r="F418" s="1" t="s">
        <v>20769</v>
      </c>
      <c r="G418" s="1" t="s">
        <v>20002</v>
      </c>
      <c r="H418" s="1" t="s">
        <v>22245</v>
      </c>
      <c r="I418" s="1" t="s">
        <v>10182</v>
      </c>
      <c r="J418" s="1"/>
      <c r="K418" s="1" t="s">
        <v>22704</v>
      </c>
      <c r="L418" s="1" t="s">
        <v>416</v>
      </c>
      <c r="M418" s="1" t="s">
        <v>11792</v>
      </c>
      <c r="N418" s="1" t="s">
        <v>13047</v>
      </c>
      <c r="O418" s="1" t="s">
        <v>416</v>
      </c>
      <c r="P418" s="1" t="s">
        <v>22713</v>
      </c>
      <c r="Q418" s="1" t="s">
        <v>22984</v>
      </c>
      <c r="R418" s="1" t="s">
        <v>13694</v>
      </c>
      <c r="S418" s="1" t="s">
        <v>416</v>
      </c>
      <c r="T418" s="1"/>
      <c r="U418" s="1"/>
      <c r="V418" s="1" t="s">
        <v>13706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20003</v>
      </c>
      <c r="F419" s="1" t="s">
        <v>20770</v>
      </c>
      <c r="G419" s="1" t="s">
        <v>21512</v>
      </c>
      <c r="H419" s="1" t="s">
        <v>22246</v>
      </c>
      <c r="I419" s="1" t="s">
        <v>10183</v>
      </c>
      <c r="J419" s="1"/>
      <c r="K419" s="1" t="s">
        <v>22704</v>
      </c>
      <c r="L419" s="1" t="s">
        <v>417</v>
      </c>
      <c r="M419" s="1" t="s">
        <v>11793</v>
      </c>
      <c r="N419" s="1" t="s">
        <v>13047</v>
      </c>
      <c r="O419" s="1" t="s">
        <v>417</v>
      </c>
      <c r="P419" s="1" t="s">
        <v>22713</v>
      </c>
      <c r="Q419" s="1" t="s">
        <v>22985</v>
      </c>
      <c r="R419" s="1" t="s">
        <v>13694</v>
      </c>
      <c r="S419" s="1" t="s">
        <v>417</v>
      </c>
      <c r="T419" s="1"/>
      <c r="U419" s="1"/>
      <c r="V419" s="1" t="s">
        <v>13706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20004</v>
      </c>
      <c r="F420" s="1" t="s">
        <v>20771</v>
      </c>
      <c r="G420" s="1" t="s">
        <v>21513</v>
      </c>
      <c r="H420" s="1" t="s">
        <v>22214</v>
      </c>
      <c r="I420" s="1" t="s">
        <v>10184</v>
      </c>
      <c r="J420" s="1"/>
      <c r="K420" s="1" t="s">
        <v>22704</v>
      </c>
      <c r="L420" s="1" t="s">
        <v>418</v>
      </c>
      <c r="M420" s="1" t="s">
        <v>11794</v>
      </c>
      <c r="N420" s="1" t="s">
        <v>13047</v>
      </c>
      <c r="O420" s="1" t="s">
        <v>418</v>
      </c>
      <c r="P420" s="1" t="s">
        <v>22713</v>
      </c>
      <c r="Q420" s="1" t="s">
        <v>22976</v>
      </c>
      <c r="R420" s="1" t="s">
        <v>13694</v>
      </c>
      <c r="S420" s="1" t="s">
        <v>418</v>
      </c>
      <c r="T420" s="1"/>
      <c r="U420" s="1"/>
      <c r="V420" s="1" t="s">
        <v>13706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20005</v>
      </c>
      <c r="F421" s="1" t="s">
        <v>20738</v>
      </c>
      <c r="G421" s="1" t="s">
        <v>21514</v>
      </c>
      <c r="H421" s="1" t="s">
        <v>22214</v>
      </c>
      <c r="I421" s="1" t="s">
        <v>10185</v>
      </c>
      <c r="J421" s="1"/>
      <c r="K421" s="1" t="s">
        <v>22704</v>
      </c>
      <c r="L421" s="1" t="s">
        <v>419</v>
      </c>
      <c r="M421" s="1" t="s">
        <v>11795</v>
      </c>
      <c r="N421" s="1" t="s">
        <v>13047</v>
      </c>
      <c r="O421" s="1" t="s">
        <v>419</v>
      </c>
      <c r="P421" s="1" t="s">
        <v>22713</v>
      </c>
      <c r="Q421" s="1" t="s">
        <v>22976</v>
      </c>
      <c r="R421" s="1" t="s">
        <v>13694</v>
      </c>
      <c r="S421" s="1" t="s">
        <v>419</v>
      </c>
      <c r="T421" s="1"/>
      <c r="U421" s="1"/>
      <c r="V421" s="1" t="s">
        <v>13706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20006</v>
      </c>
      <c r="F422" s="1" t="s">
        <v>20772</v>
      </c>
      <c r="G422" s="1" t="s">
        <v>21515</v>
      </c>
      <c r="H422" s="1" t="s">
        <v>22247</v>
      </c>
      <c r="I422" s="1" t="s">
        <v>10186</v>
      </c>
      <c r="J422" s="1"/>
      <c r="K422" s="1" t="s">
        <v>22704</v>
      </c>
      <c r="L422" s="1" t="s">
        <v>420</v>
      </c>
      <c r="M422" s="1" t="s">
        <v>11796</v>
      </c>
      <c r="N422" s="1" t="s">
        <v>13047</v>
      </c>
      <c r="O422" s="1" t="s">
        <v>420</v>
      </c>
      <c r="P422" s="1" t="s">
        <v>22713</v>
      </c>
      <c r="Q422" s="1" t="s">
        <v>22986</v>
      </c>
      <c r="R422" s="1" t="s">
        <v>13694</v>
      </c>
      <c r="S422" s="1" t="s">
        <v>420</v>
      </c>
      <c r="T422" s="1"/>
      <c r="U422" s="1"/>
      <c r="V422" s="1" t="s">
        <v>13706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20007</v>
      </c>
      <c r="F423" s="1" t="s">
        <v>20773</v>
      </c>
      <c r="G423" s="1" t="s">
        <v>21516</v>
      </c>
      <c r="H423" s="1" t="s">
        <v>22248</v>
      </c>
      <c r="I423" s="1" t="s">
        <v>10187</v>
      </c>
      <c r="J423" s="1"/>
      <c r="K423" s="1" t="s">
        <v>22704</v>
      </c>
      <c r="L423" s="1" t="s">
        <v>421</v>
      </c>
      <c r="M423" s="1" t="s">
        <v>11797</v>
      </c>
      <c r="N423" s="1" t="s">
        <v>13047</v>
      </c>
      <c r="O423" s="1" t="s">
        <v>421</v>
      </c>
      <c r="P423" s="1" t="s">
        <v>22713</v>
      </c>
      <c r="Q423" s="1" t="s">
        <v>22987</v>
      </c>
      <c r="R423" s="1" t="s">
        <v>13694</v>
      </c>
      <c r="S423" s="1" t="s">
        <v>421</v>
      </c>
      <c r="T423" s="1"/>
      <c r="U423" s="1"/>
      <c r="V423" s="1" t="s">
        <v>13706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14055</v>
      </c>
      <c r="F424" s="1" t="s">
        <v>15132</v>
      </c>
      <c r="G424" s="1" t="s">
        <v>14055</v>
      </c>
      <c r="H424" s="1" t="s">
        <v>17173</v>
      </c>
      <c r="I424" s="1" t="s">
        <v>10188</v>
      </c>
      <c r="J424" s="1"/>
      <c r="K424" s="1" t="s">
        <v>22704</v>
      </c>
      <c r="L424" s="1" t="s">
        <v>422</v>
      </c>
      <c r="M424" s="1" t="s">
        <v>11798</v>
      </c>
      <c r="N424" s="1" t="s">
        <v>13047</v>
      </c>
      <c r="O424" s="1" t="s">
        <v>422</v>
      </c>
      <c r="P424" s="1" t="s">
        <v>22713</v>
      </c>
      <c r="Q424" s="1" t="s">
        <v>22988</v>
      </c>
      <c r="R424" s="1" t="s">
        <v>13694</v>
      </c>
      <c r="S424" s="1" t="s">
        <v>422</v>
      </c>
      <c r="T424" s="1"/>
      <c r="U424" s="1"/>
      <c r="V424" s="1" t="s">
        <v>13706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7062</v>
      </c>
      <c r="H425" s="1" t="s">
        <v>7062</v>
      </c>
      <c r="I425" s="1" t="s">
        <v>10189</v>
      </c>
      <c r="J425" s="1"/>
      <c r="K425" s="1" t="s">
        <v>22704</v>
      </c>
      <c r="L425" s="1" t="s">
        <v>423</v>
      </c>
      <c r="M425" s="1" t="s">
        <v>11799</v>
      </c>
      <c r="N425" s="1" t="s">
        <v>13047</v>
      </c>
      <c r="O425" s="1" t="s">
        <v>423</v>
      </c>
      <c r="P425" s="1" t="s">
        <v>22713</v>
      </c>
      <c r="Q425" s="1" t="s">
        <v>22989</v>
      </c>
      <c r="R425" s="1" t="s">
        <v>13694</v>
      </c>
      <c r="S425" s="1" t="s">
        <v>423</v>
      </c>
      <c r="T425" s="1"/>
      <c r="U425" s="1"/>
      <c r="V425" s="1" t="s">
        <v>13706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20008</v>
      </c>
      <c r="F426" s="1" t="s">
        <v>20774</v>
      </c>
      <c r="G426" s="1" t="s">
        <v>20008</v>
      </c>
      <c r="H426" s="1" t="s">
        <v>22248</v>
      </c>
      <c r="I426" s="1" t="s">
        <v>10190</v>
      </c>
      <c r="J426" s="1"/>
      <c r="K426" s="1" t="s">
        <v>22704</v>
      </c>
      <c r="L426" s="1" t="s">
        <v>424</v>
      </c>
      <c r="M426" s="1" t="s">
        <v>11800</v>
      </c>
      <c r="N426" s="1" t="s">
        <v>13047</v>
      </c>
      <c r="O426" s="1" t="s">
        <v>424</v>
      </c>
      <c r="P426" s="1" t="s">
        <v>22713</v>
      </c>
      <c r="Q426" s="1" t="s">
        <v>22987</v>
      </c>
      <c r="R426" s="1" t="s">
        <v>13694</v>
      </c>
      <c r="S426" s="1" t="s">
        <v>424</v>
      </c>
      <c r="T426" s="1"/>
      <c r="U426" s="1"/>
      <c r="V426" s="1" t="s">
        <v>13706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20009</v>
      </c>
      <c r="F427" s="1" t="s">
        <v>20775</v>
      </c>
      <c r="G427" s="1" t="s">
        <v>21517</v>
      </c>
      <c r="H427" s="1" t="s">
        <v>22249</v>
      </c>
      <c r="I427" s="1" t="s">
        <v>10191</v>
      </c>
      <c r="J427" s="1"/>
      <c r="K427" s="1" t="s">
        <v>22704</v>
      </c>
      <c r="L427" s="1" t="s">
        <v>425</v>
      </c>
      <c r="M427" s="1" t="s">
        <v>11801</v>
      </c>
      <c r="N427" s="1" t="s">
        <v>13047</v>
      </c>
      <c r="O427" s="1" t="s">
        <v>425</v>
      </c>
      <c r="P427" s="1" t="s">
        <v>22713</v>
      </c>
      <c r="Q427" s="1" t="s">
        <v>22990</v>
      </c>
      <c r="R427" s="1" t="s">
        <v>13694</v>
      </c>
      <c r="S427" s="1" t="s">
        <v>425</v>
      </c>
      <c r="T427" s="1"/>
      <c r="U427" s="1"/>
      <c r="V427" s="1" t="s">
        <v>13706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20010</v>
      </c>
      <c r="F428" s="1" t="s">
        <v>20776</v>
      </c>
      <c r="G428" s="1" t="s">
        <v>21518</v>
      </c>
      <c r="H428" s="1" t="s">
        <v>21518</v>
      </c>
      <c r="I428" s="1" t="s">
        <v>10090</v>
      </c>
      <c r="J428" s="1"/>
      <c r="K428" s="1" t="s">
        <v>22704</v>
      </c>
      <c r="L428" s="1" t="s">
        <v>426</v>
      </c>
      <c r="M428" s="1" t="s">
        <v>11802</v>
      </c>
      <c r="N428" s="1" t="s">
        <v>13047</v>
      </c>
      <c r="O428" s="1" t="s">
        <v>426</v>
      </c>
      <c r="P428" s="1" t="s">
        <v>22713</v>
      </c>
      <c r="Q428" s="1" t="s">
        <v>22991</v>
      </c>
      <c r="R428" s="1" t="s">
        <v>13694</v>
      </c>
      <c r="S428" s="1" t="s">
        <v>426</v>
      </c>
      <c r="T428" s="1"/>
      <c r="U428" s="1"/>
      <c r="V428" s="1" t="s">
        <v>13706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14058</v>
      </c>
      <c r="F429" s="1" t="s">
        <v>15135</v>
      </c>
      <c r="G429" s="1" t="s">
        <v>16166</v>
      </c>
      <c r="H429" s="1" t="s">
        <v>17175</v>
      </c>
      <c r="I429" s="1" t="s">
        <v>10192</v>
      </c>
      <c r="J429" s="1"/>
      <c r="K429" s="1" t="s">
        <v>22704</v>
      </c>
      <c r="L429" s="1" t="s">
        <v>427</v>
      </c>
      <c r="M429" s="1" t="s">
        <v>11803</v>
      </c>
      <c r="N429" s="1" t="s">
        <v>13047</v>
      </c>
      <c r="O429" s="1" t="s">
        <v>427</v>
      </c>
      <c r="P429" s="1" t="s">
        <v>22713</v>
      </c>
      <c r="Q429" s="1" t="s">
        <v>22992</v>
      </c>
      <c r="R429" s="1" t="s">
        <v>13694</v>
      </c>
      <c r="S429" s="1" t="s">
        <v>427</v>
      </c>
      <c r="T429" s="1"/>
      <c r="U429" s="1"/>
      <c r="V429" s="1" t="s">
        <v>13706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7066</v>
      </c>
      <c r="H430" s="1" t="s">
        <v>8630</v>
      </c>
      <c r="I430" s="1" t="s">
        <v>10193</v>
      </c>
      <c r="J430" s="1"/>
      <c r="K430" s="1" t="s">
        <v>22704</v>
      </c>
      <c r="L430" s="1" t="s">
        <v>428</v>
      </c>
      <c r="M430" s="1" t="s">
        <v>11804</v>
      </c>
      <c r="N430" s="1" t="s">
        <v>13047</v>
      </c>
      <c r="O430" s="1" t="s">
        <v>428</v>
      </c>
      <c r="P430" s="1" t="s">
        <v>22713</v>
      </c>
      <c r="Q430" s="1" t="s">
        <v>22993</v>
      </c>
      <c r="R430" s="1" t="s">
        <v>13694</v>
      </c>
      <c r="S430" s="1" t="s">
        <v>428</v>
      </c>
      <c r="T430" s="1"/>
      <c r="U430" s="1"/>
      <c r="V430" s="1" t="s">
        <v>13706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5472</v>
      </c>
      <c r="G431" s="1" t="s">
        <v>7067</v>
      </c>
      <c r="H431" s="1" t="s">
        <v>8630</v>
      </c>
      <c r="I431" s="1" t="s">
        <v>10194</v>
      </c>
      <c r="J431" s="1"/>
      <c r="K431" s="1" t="s">
        <v>22704</v>
      </c>
      <c r="L431" s="1" t="s">
        <v>429</v>
      </c>
      <c r="M431" s="1" t="s">
        <v>11805</v>
      </c>
      <c r="N431" s="1" t="s">
        <v>13047</v>
      </c>
      <c r="O431" s="1" t="s">
        <v>429</v>
      </c>
      <c r="P431" s="1" t="s">
        <v>22713</v>
      </c>
      <c r="Q431" s="1" t="s">
        <v>22993</v>
      </c>
      <c r="R431" s="1" t="s">
        <v>13694</v>
      </c>
      <c r="S431" s="1" t="s">
        <v>429</v>
      </c>
      <c r="T431" s="1"/>
      <c r="U431" s="1"/>
      <c r="V431" s="1" t="s">
        <v>13706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20011</v>
      </c>
      <c r="F432" s="1" t="s">
        <v>20777</v>
      </c>
      <c r="G432" s="1" t="s">
        <v>21519</v>
      </c>
      <c r="H432" s="1" t="s">
        <v>22250</v>
      </c>
      <c r="I432" s="1" t="s">
        <v>9876</v>
      </c>
      <c r="J432" s="1"/>
      <c r="K432" s="1" t="s">
        <v>22704</v>
      </c>
      <c r="L432" s="1" t="s">
        <v>430</v>
      </c>
      <c r="M432" s="1" t="s">
        <v>11806</v>
      </c>
      <c r="N432" s="1" t="s">
        <v>13047</v>
      </c>
      <c r="O432" s="1" t="s">
        <v>430</v>
      </c>
      <c r="P432" s="1" t="s">
        <v>22713</v>
      </c>
      <c r="Q432" s="1" t="s">
        <v>22994</v>
      </c>
      <c r="R432" s="1" t="s">
        <v>13694</v>
      </c>
      <c r="S432" s="1" t="s">
        <v>430</v>
      </c>
      <c r="T432" s="1"/>
      <c r="U432" s="1"/>
      <c r="V432" s="1" t="s">
        <v>13706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14061</v>
      </c>
      <c r="F433" s="1" t="s">
        <v>15138</v>
      </c>
      <c r="G433" s="1" t="s">
        <v>16169</v>
      </c>
      <c r="H433" s="1" t="s">
        <v>17177</v>
      </c>
      <c r="I433" s="1" t="s">
        <v>10195</v>
      </c>
      <c r="J433" s="1"/>
      <c r="K433" s="1" t="s">
        <v>22704</v>
      </c>
      <c r="L433" s="1" t="s">
        <v>431</v>
      </c>
      <c r="M433" s="1" t="s">
        <v>11807</v>
      </c>
      <c r="N433" s="1" t="s">
        <v>13047</v>
      </c>
      <c r="O433" s="1" t="s">
        <v>431</v>
      </c>
      <c r="P433" s="1" t="s">
        <v>22713</v>
      </c>
      <c r="Q433" s="1" t="s">
        <v>22995</v>
      </c>
      <c r="R433" s="1" t="s">
        <v>13694</v>
      </c>
      <c r="S433" s="1" t="s">
        <v>431</v>
      </c>
      <c r="T433" s="1"/>
      <c r="U433" s="1"/>
      <c r="V433" s="1" t="s">
        <v>13706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20012</v>
      </c>
      <c r="F434" s="1" t="s">
        <v>20778</v>
      </c>
      <c r="G434" s="1" t="s">
        <v>21520</v>
      </c>
      <c r="H434" s="1" t="s">
        <v>22251</v>
      </c>
      <c r="I434" s="1" t="s">
        <v>10196</v>
      </c>
      <c r="J434" s="1"/>
      <c r="K434" s="1" t="s">
        <v>22704</v>
      </c>
      <c r="L434" s="1" t="s">
        <v>432</v>
      </c>
      <c r="M434" s="1" t="s">
        <v>11808</v>
      </c>
      <c r="N434" s="1" t="s">
        <v>13047</v>
      </c>
      <c r="O434" s="1" t="s">
        <v>432</v>
      </c>
      <c r="P434" s="1" t="s">
        <v>22713</v>
      </c>
      <c r="Q434" s="1" t="s">
        <v>22996</v>
      </c>
      <c r="R434" s="1" t="s">
        <v>13694</v>
      </c>
      <c r="S434" s="1" t="s">
        <v>432</v>
      </c>
      <c r="T434" s="1"/>
      <c r="U434" s="1"/>
      <c r="V434" s="1" t="s">
        <v>13706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14063</v>
      </c>
      <c r="F435" s="1" t="s">
        <v>15140</v>
      </c>
      <c r="G435" s="1" t="s">
        <v>16171</v>
      </c>
      <c r="H435" s="1" t="s">
        <v>17179</v>
      </c>
      <c r="I435" s="1" t="s">
        <v>10197</v>
      </c>
      <c r="J435" s="1"/>
      <c r="K435" s="1" t="s">
        <v>22704</v>
      </c>
      <c r="L435" s="1" t="s">
        <v>433</v>
      </c>
      <c r="M435" s="1" t="s">
        <v>11809</v>
      </c>
      <c r="N435" s="1" t="s">
        <v>13047</v>
      </c>
      <c r="O435" s="1" t="s">
        <v>433</v>
      </c>
      <c r="P435" s="1" t="s">
        <v>22713</v>
      </c>
      <c r="Q435" s="1" t="s">
        <v>22997</v>
      </c>
      <c r="R435" s="1" t="s">
        <v>13694</v>
      </c>
      <c r="S435" s="1" t="s">
        <v>433</v>
      </c>
      <c r="T435" s="1"/>
      <c r="U435" s="1"/>
      <c r="V435" s="1" t="s">
        <v>13706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20013</v>
      </c>
      <c r="F436" s="1" t="s">
        <v>20779</v>
      </c>
      <c r="G436" s="1" t="s">
        <v>21521</v>
      </c>
      <c r="H436" s="1" t="s">
        <v>22252</v>
      </c>
      <c r="I436" s="1" t="s">
        <v>10198</v>
      </c>
      <c r="J436" s="1"/>
      <c r="K436" s="1" t="s">
        <v>22704</v>
      </c>
      <c r="L436" s="1" t="s">
        <v>434</v>
      </c>
      <c r="M436" s="1" t="s">
        <v>11810</v>
      </c>
      <c r="N436" s="1" t="s">
        <v>13047</v>
      </c>
      <c r="O436" s="1" t="s">
        <v>434</v>
      </c>
      <c r="P436" s="1" t="s">
        <v>22713</v>
      </c>
      <c r="Q436" s="1" t="s">
        <v>22998</v>
      </c>
      <c r="R436" s="1" t="s">
        <v>13694</v>
      </c>
      <c r="S436" s="1" t="s">
        <v>434</v>
      </c>
      <c r="T436" s="1"/>
      <c r="U436" s="1"/>
      <c r="V436" s="1" t="s">
        <v>13706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20014</v>
      </c>
      <c r="F437" s="1" t="s">
        <v>20780</v>
      </c>
      <c r="G437" s="1" t="s">
        <v>21522</v>
      </c>
      <c r="H437" s="1" t="s">
        <v>22250</v>
      </c>
      <c r="I437" s="1" t="s">
        <v>10199</v>
      </c>
      <c r="J437" s="1"/>
      <c r="K437" s="1" t="s">
        <v>22704</v>
      </c>
      <c r="L437" s="1" t="s">
        <v>435</v>
      </c>
      <c r="M437" s="1" t="s">
        <v>11811</v>
      </c>
      <c r="N437" s="1" t="s">
        <v>13047</v>
      </c>
      <c r="O437" s="1" t="s">
        <v>435</v>
      </c>
      <c r="P437" s="1" t="s">
        <v>22713</v>
      </c>
      <c r="Q437" s="1" t="s">
        <v>22994</v>
      </c>
      <c r="R437" s="1" t="s">
        <v>13694</v>
      </c>
      <c r="S437" s="1" t="s">
        <v>435</v>
      </c>
      <c r="T437" s="1"/>
      <c r="U437" s="1"/>
      <c r="V437" s="1" t="s">
        <v>13706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20015</v>
      </c>
      <c r="F438" s="1" t="s">
        <v>20781</v>
      </c>
      <c r="G438" s="1" t="s">
        <v>21523</v>
      </c>
      <c r="H438" s="1" t="s">
        <v>22253</v>
      </c>
      <c r="I438" s="1" t="s">
        <v>10200</v>
      </c>
      <c r="J438" s="1"/>
      <c r="K438" s="1" t="s">
        <v>22704</v>
      </c>
      <c r="L438" s="1" t="s">
        <v>436</v>
      </c>
      <c r="M438" s="1" t="s">
        <v>11812</v>
      </c>
      <c r="N438" s="1" t="s">
        <v>13047</v>
      </c>
      <c r="O438" s="1" t="s">
        <v>436</v>
      </c>
      <c r="P438" s="1" t="s">
        <v>22713</v>
      </c>
      <c r="Q438" s="1" t="s">
        <v>22999</v>
      </c>
      <c r="R438" s="1" t="s">
        <v>13694</v>
      </c>
      <c r="S438" s="1" t="s">
        <v>436</v>
      </c>
      <c r="T438" s="1"/>
      <c r="U438" s="1"/>
      <c r="V438" s="1" t="s">
        <v>13706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14065</v>
      </c>
      <c r="F439" s="1" t="s">
        <v>15142</v>
      </c>
      <c r="G439" s="1" t="s">
        <v>16173</v>
      </c>
      <c r="H439" s="1" t="s">
        <v>17181</v>
      </c>
      <c r="I439" s="1" t="s">
        <v>10201</v>
      </c>
      <c r="J439" s="1"/>
      <c r="K439" s="1" t="s">
        <v>22704</v>
      </c>
      <c r="L439" s="1" t="s">
        <v>437</v>
      </c>
      <c r="M439" s="1" t="s">
        <v>11813</v>
      </c>
      <c r="N439" s="1" t="s">
        <v>13047</v>
      </c>
      <c r="O439" s="1" t="s">
        <v>437</v>
      </c>
      <c r="P439" s="1" t="s">
        <v>22713</v>
      </c>
      <c r="Q439" s="1" t="s">
        <v>23000</v>
      </c>
      <c r="R439" s="1" t="s">
        <v>13694</v>
      </c>
      <c r="S439" s="1" t="s">
        <v>437</v>
      </c>
      <c r="T439" s="1"/>
      <c r="U439" s="1"/>
      <c r="V439" s="1" t="s">
        <v>13706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20016</v>
      </c>
      <c r="F440" s="1" t="s">
        <v>20782</v>
      </c>
      <c r="G440" s="1" t="s">
        <v>21524</v>
      </c>
      <c r="H440" s="1" t="s">
        <v>22254</v>
      </c>
      <c r="I440" s="1" t="s">
        <v>10202</v>
      </c>
      <c r="J440" s="1"/>
      <c r="K440" s="1" t="s">
        <v>22704</v>
      </c>
      <c r="L440" s="1" t="s">
        <v>438</v>
      </c>
      <c r="M440" s="1" t="s">
        <v>11814</v>
      </c>
      <c r="N440" s="1" t="s">
        <v>13047</v>
      </c>
      <c r="O440" s="1" t="s">
        <v>438</v>
      </c>
      <c r="P440" s="1" t="s">
        <v>22713</v>
      </c>
      <c r="Q440" s="1" t="s">
        <v>23001</v>
      </c>
      <c r="R440" s="1" t="s">
        <v>13694</v>
      </c>
      <c r="S440" s="1" t="s">
        <v>438</v>
      </c>
      <c r="T440" s="1"/>
      <c r="U440" s="1"/>
      <c r="V440" s="1" t="s">
        <v>13706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20017</v>
      </c>
      <c r="F441" s="1" t="s">
        <v>20783</v>
      </c>
      <c r="G441" s="1" t="s">
        <v>21525</v>
      </c>
      <c r="H441" s="1" t="s">
        <v>22255</v>
      </c>
      <c r="I441" s="1" t="s">
        <v>10203</v>
      </c>
      <c r="J441" s="1"/>
      <c r="K441" s="1" t="s">
        <v>22704</v>
      </c>
      <c r="L441" s="1" t="s">
        <v>439</v>
      </c>
      <c r="M441" s="1" t="s">
        <v>11815</v>
      </c>
      <c r="N441" s="1" t="s">
        <v>13047</v>
      </c>
      <c r="O441" s="1" t="s">
        <v>439</v>
      </c>
      <c r="P441" s="1" t="s">
        <v>22713</v>
      </c>
      <c r="Q441" s="1" t="s">
        <v>23002</v>
      </c>
      <c r="R441" s="1" t="s">
        <v>13694</v>
      </c>
      <c r="S441" s="1" t="s">
        <v>439</v>
      </c>
      <c r="T441" s="1"/>
      <c r="U441" s="1"/>
      <c r="V441" s="1" t="s">
        <v>13706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5483</v>
      </c>
      <c r="G442" s="1" t="s">
        <v>7078</v>
      </c>
      <c r="H442" s="1" t="s">
        <v>8640</v>
      </c>
      <c r="I442" s="1" t="s">
        <v>10204</v>
      </c>
      <c r="J442" s="1"/>
      <c r="K442" s="1" t="s">
        <v>22704</v>
      </c>
      <c r="L442" s="1" t="s">
        <v>440</v>
      </c>
      <c r="M442" s="1" t="s">
        <v>11816</v>
      </c>
      <c r="N442" s="1" t="s">
        <v>13047</v>
      </c>
      <c r="O442" s="1" t="s">
        <v>440</v>
      </c>
      <c r="P442" s="1" t="s">
        <v>22713</v>
      </c>
      <c r="Q442" s="1" t="s">
        <v>23003</v>
      </c>
      <c r="R442" s="1" t="s">
        <v>13694</v>
      </c>
      <c r="S442" s="1" t="s">
        <v>440</v>
      </c>
      <c r="T442" s="1"/>
      <c r="U442" s="1"/>
      <c r="V442" s="1" t="s">
        <v>13706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5484</v>
      </c>
      <c r="G443" s="1" t="s">
        <v>7079</v>
      </c>
      <c r="H443" s="1" t="s">
        <v>8641</v>
      </c>
      <c r="I443" s="1" t="s">
        <v>10205</v>
      </c>
      <c r="J443" s="1"/>
      <c r="K443" s="1" t="s">
        <v>22704</v>
      </c>
      <c r="L443" s="1" t="s">
        <v>441</v>
      </c>
      <c r="M443" s="1" t="s">
        <v>11817</v>
      </c>
      <c r="N443" s="1" t="s">
        <v>13047</v>
      </c>
      <c r="O443" s="1" t="s">
        <v>441</v>
      </c>
      <c r="P443" s="1" t="s">
        <v>22713</v>
      </c>
      <c r="Q443" s="1" t="s">
        <v>23004</v>
      </c>
      <c r="R443" s="1" t="s">
        <v>13694</v>
      </c>
      <c r="S443" s="1" t="s">
        <v>441</v>
      </c>
      <c r="T443" s="1"/>
      <c r="U443" s="1"/>
      <c r="V443" s="1" t="s">
        <v>13706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5485</v>
      </c>
      <c r="G444" s="1" t="s">
        <v>7080</v>
      </c>
      <c r="H444" s="1" t="s">
        <v>8642</v>
      </c>
      <c r="I444" s="1" t="s">
        <v>10206</v>
      </c>
      <c r="J444" s="1"/>
      <c r="K444" s="1" t="s">
        <v>22704</v>
      </c>
      <c r="L444" s="1" t="s">
        <v>442</v>
      </c>
      <c r="M444" s="1" t="s">
        <v>11818</v>
      </c>
      <c r="N444" s="1" t="s">
        <v>13047</v>
      </c>
      <c r="O444" s="1" t="s">
        <v>442</v>
      </c>
      <c r="P444" s="1" t="s">
        <v>22713</v>
      </c>
      <c r="Q444" s="1" t="s">
        <v>23005</v>
      </c>
      <c r="R444" s="1" t="s">
        <v>13694</v>
      </c>
      <c r="S444" s="1" t="s">
        <v>442</v>
      </c>
      <c r="T444" s="1"/>
      <c r="U444" s="1"/>
      <c r="V444" s="1" t="s">
        <v>13706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5486</v>
      </c>
      <c r="G445" s="1" t="s">
        <v>7081</v>
      </c>
      <c r="H445" s="1" t="s">
        <v>8643</v>
      </c>
      <c r="I445" s="1" t="s">
        <v>10207</v>
      </c>
      <c r="J445" s="1"/>
      <c r="K445" s="1" t="s">
        <v>22704</v>
      </c>
      <c r="L445" s="1" t="s">
        <v>443</v>
      </c>
      <c r="M445" s="1" t="s">
        <v>11819</v>
      </c>
      <c r="N445" s="1" t="s">
        <v>13047</v>
      </c>
      <c r="O445" s="1" t="s">
        <v>443</v>
      </c>
      <c r="P445" s="1" t="s">
        <v>22713</v>
      </c>
      <c r="Q445" s="1" t="s">
        <v>23006</v>
      </c>
      <c r="R445" s="1" t="s">
        <v>13694</v>
      </c>
      <c r="S445" s="1" t="s">
        <v>443</v>
      </c>
      <c r="T445" s="1"/>
      <c r="U445" s="1"/>
      <c r="V445" s="1" t="s">
        <v>13706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14069</v>
      </c>
      <c r="F446" s="1" t="s">
        <v>15146</v>
      </c>
      <c r="G446" s="1" t="s">
        <v>16177</v>
      </c>
      <c r="H446" s="1" t="s">
        <v>17185</v>
      </c>
      <c r="I446" s="1" t="s">
        <v>10208</v>
      </c>
      <c r="J446" s="1"/>
      <c r="K446" s="1" t="s">
        <v>22704</v>
      </c>
      <c r="L446" s="1" t="s">
        <v>444</v>
      </c>
      <c r="M446" s="1" t="s">
        <v>11820</v>
      </c>
      <c r="N446" s="1" t="s">
        <v>13047</v>
      </c>
      <c r="O446" s="1" t="s">
        <v>444</v>
      </c>
      <c r="P446" s="1" t="s">
        <v>22713</v>
      </c>
      <c r="Q446" s="1" t="s">
        <v>23007</v>
      </c>
      <c r="R446" s="1" t="s">
        <v>13694</v>
      </c>
      <c r="S446" s="1" t="s">
        <v>444</v>
      </c>
      <c r="T446" s="1"/>
      <c r="U446" s="1"/>
      <c r="V446" s="1" t="s">
        <v>13706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5488</v>
      </c>
      <c r="G447" s="1" t="s">
        <v>7083</v>
      </c>
      <c r="H447" s="1" t="s">
        <v>8645</v>
      </c>
      <c r="I447" s="1" t="s">
        <v>10209</v>
      </c>
      <c r="J447" s="1"/>
      <c r="K447" s="1" t="s">
        <v>22704</v>
      </c>
      <c r="L447" s="1" t="s">
        <v>445</v>
      </c>
      <c r="M447" s="1" t="s">
        <v>11821</v>
      </c>
      <c r="N447" s="1" t="s">
        <v>13047</v>
      </c>
      <c r="O447" s="1" t="s">
        <v>445</v>
      </c>
      <c r="P447" s="1" t="s">
        <v>22713</v>
      </c>
      <c r="Q447" s="1" t="s">
        <v>23008</v>
      </c>
      <c r="R447" s="1" t="s">
        <v>13694</v>
      </c>
      <c r="S447" s="1" t="s">
        <v>445</v>
      </c>
      <c r="T447" s="1"/>
      <c r="U447" s="1"/>
      <c r="V447" s="1" t="s">
        <v>13706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5489</v>
      </c>
      <c r="G448" s="1" t="s">
        <v>7084</v>
      </c>
      <c r="H448" s="1" t="s">
        <v>8646</v>
      </c>
      <c r="I448" s="1" t="s">
        <v>10062</v>
      </c>
      <c r="J448" s="1"/>
      <c r="K448" s="1" t="s">
        <v>22704</v>
      </c>
      <c r="L448" s="1" t="s">
        <v>446</v>
      </c>
      <c r="M448" s="1" t="s">
        <v>11822</v>
      </c>
      <c r="N448" s="1" t="s">
        <v>13047</v>
      </c>
      <c r="O448" s="1" t="s">
        <v>446</v>
      </c>
      <c r="P448" s="1" t="s">
        <v>22713</v>
      </c>
      <c r="Q448" s="1" t="s">
        <v>23009</v>
      </c>
      <c r="R448" s="1" t="s">
        <v>13694</v>
      </c>
      <c r="S448" s="1" t="s">
        <v>446</v>
      </c>
      <c r="T448" s="1"/>
      <c r="U448" s="1"/>
      <c r="V448" s="1" t="s">
        <v>13706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20018</v>
      </c>
      <c r="F449" s="1" t="s">
        <v>20784</v>
      </c>
      <c r="G449" s="1" t="s">
        <v>21526</v>
      </c>
      <c r="H449" s="1" t="s">
        <v>22256</v>
      </c>
      <c r="I449" s="1" t="s">
        <v>10210</v>
      </c>
      <c r="J449" s="1"/>
      <c r="K449" s="1" t="s">
        <v>22704</v>
      </c>
      <c r="L449" s="1" t="s">
        <v>447</v>
      </c>
      <c r="M449" s="1" t="s">
        <v>11823</v>
      </c>
      <c r="N449" s="1" t="s">
        <v>13047</v>
      </c>
      <c r="O449" s="1" t="s">
        <v>447</v>
      </c>
      <c r="P449" s="1" t="s">
        <v>22713</v>
      </c>
      <c r="Q449" s="1" t="s">
        <v>23010</v>
      </c>
      <c r="R449" s="1" t="s">
        <v>13694</v>
      </c>
      <c r="S449" s="1" t="s">
        <v>447</v>
      </c>
      <c r="T449" s="1"/>
      <c r="U449" s="1"/>
      <c r="V449" s="1" t="s">
        <v>13706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20019</v>
      </c>
      <c r="F450" s="1" t="s">
        <v>20785</v>
      </c>
      <c r="G450" s="1" t="s">
        <v>21527</v>
      </c>
      <c r="H450" s="1" t="s">
        <v>22257</v>
      </c>
      <c r="I450" s="1" t="s">
        <v>10211</v>
      </c>
      <c r="J450" s="1"/>
      <c r="K450" s="1" t="s">
        <v>22704</v>
      </c>
      <c r="L450" s="1" t="s">
        <v>448</v>
      </c>
      <c r="M450" s="1" t="s">
        <v>11824</v>
      </c>
      <c r="N450" s="1" t="s">
        <v>13047</v>
      </c>
      <c r="O450" s="1" t="s">
        <v>448</v>
      </c>
      <c r="P450" s="1" t="s">
        <v>22713</v>
      </c>
      <c r="Q450" s="1" t="s">
        <v>23011</v>
      </c>
      <c r="R450" s="1" t="s">
        <v>13694</v>
      </c>
      <c r="S450" s="1" t="s">
        <v>448</v>
      </c>
      <c r="T450" s="1"/>
      <c r="U450" s="1"/>
      <c r="V450" s="1" t="s">
        <v>13706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5492</v>
      </c>
      <c r="G451" s="1" t="s">
        <v>7087</v>
      </c>
      <c r="H451" s="1" t="s">
        <v>8649</v>
      </c>
      <c r="I451" s="1" t="s">
        <v>10212</v>
      </c>
      <c r="J451" s="1"/>
      <c r="K451" s="1" t="s">
        <v>22704</v>
      </c>
      <c r="L451" s="1" t="s">
        <v>449</v>
      </c>
      <c r="M451" s="1" t="s">
        <v>11825</v>
      </c>
      <c r="N451" s="1" t="s">
        <v>13047</v>
      </c>
      <c r="O451" s="1" t="s">
        <v>449</v>
      </c>
      <c r="P451" s="1" t="s">
        <v>22713</v>
      </c>
      <c r="Q451" s="1" t="s">
        <v>23012</v>
      </c>
      <c r="R451" s="1" t="s">
        <v>13694</v>
      </c>
      <c r="S451" s="1" t="s">
        <v>449</v>
      </c>
      <c r="T451" s="1"/>
      <c r="U451" s="1"/>
      <c r="V451" s="1" t="s">
        <v>13706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20020</v>
      </c>
      <c r="F452" s="1" t="s">
        <v>20786</v>
      </c>
      <c r="G452" s="1" t="s">
        <v>21528</v>
      </c>
      <c r="H452" s="1" t="s">
        <v>22258</v>
      </c>
      <c r="I452" s="1" t="s">
        <v>10213</v>
      </c>
      <c r="J452" s="1"/>
      <c r="K452" s="1" t="s">
        <v>22704</v>
      </c>
      <c r="L452" s="1" t="s">
        <v>450</v>
      </c>
      <c r="M452" s="1" t="s">
        <v>11826</v>
      </c>
      <c r="N452" s="1" t="s">
        <v>13047</v>
      </c>
      <c r="O452" s="1" t="s">
        <v>450</v>
      </c>
      <c r="P452" s="1" t="s">
        <v>22713</v>
      </c>
      <c r="Q452" s="1" t="s">
        <v>23013</v>
      </c>
      <c r="R452" s="1" t="s">
        <v>13694</v>
      </c>
      <c r="S452" s="1" t="s">
        <v>450</v>
      </c>
      <c r="T452" s="1"/>
      <c r="U452" s="1"/>
      <c r="V452" s="1" t="s">
        <v>13706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5494</v>
      </c>
      <c r="G453" s="1" t="s">
        <v>7089</v>
      </c>
      <c r="H453" s="1" t="s">
        <v>8651</v>
      </c>
      <c r="I453" s="1" t="s">
        <v>10214</v>
      </c>
      <c r="J453" s="1"/>
      <c r="K453" s="1" t="s">
        <v>22704</v>
      </c>
      <c r="L453" s="1" t="s">
        <v>451</v>
      </c>
      <c r="M453" s="1" t="s">
        <v>11827</v>
      </c>
      <c r="N453" s="1" t="s">
        <v>13047</v>
      </c>
      <c r="O453" s="1" t="s">
        <v>451</v>
      </c>
      <c r="P453" s="1" t="s">
        <v>22713</v>
      </c>
      <c r="Q453" s="1" t="s">
        <v>23014</v>
      </c>
      <c r="R453" s="1" t="s">
        <v>13694</v>
      </c>
      <c r="S453" s="1" t="s">
        <v>451</v>
      </c>
      <c r="T453" s="1"/>
      <c r="U453" s="1"/>
      <c r="V453" s="1" t="s">
        <v>13706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5495</v>
      </c>
      <c r="G454" s="1" t="s">
        <v>7090</v>
      </c>
      <c r="H454" s="1" t="s">
        <v>8652</v>
      </c>
      <c r="I454" s="1" t="s">
        <v>10215</v>
      </c>
      <c r="J454" s="1"/>
      <c r="K454" s="1" t="s">
        <v>22704</v>
      </c>
      <c r="L454" s="1" t="s">
        <v>452</v>
      </c>
      <c r="M454" s="1" t="s">
        <v>11828</v>
      </c>
      <c r="N454" s="1" t="s">
        <v>13047</v>
      </c>
      <c r="O454" s="1" t="s">
        <v>452</v>
      </c>
      <c r="P454" s="1" t="s">
        <v>22713</v>
      </c>
      <c r="Q454" s="1" t="s">
        <v>23015</v>
      </c>
      <c r="R454" s="1" t="s">
        <v>13694</v>
      </c>
      <c r="S454" s="1" t="s">
        <v>452</v>
      </c>
      <c r="T454" s="1"/>
      <c r="U454" s="1"/>
      <c r="V454" s="1" t="s">
        <v>13706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20021</v>
      </c>
      <c r="F455" s="1" t="s">
        <v>20787</v>
      </c>
      <c r="G455" s="1" t="s">
        <v>21529</v>
      </c>
      <c r="H455" s="1" t="s">
        <v>22259</v>
      </c>
      <c r="I455" s="1" t="s">
        <v>10216</v>
      </c>
      <c r="J455" s="1"/>
      <c r="K455" s="1" t="s">
        <v>22704</v>
      </c>
      <c r="L455" s="1" t="s">
        <v>453</v>
      </c>
      <c r="M455" s="1" t="s">
        <v>11829</v>
      </c>
      <c r="N455" s="1" t="s">
        <v>13047</v>
      </c>
      <c r="O455" s="1" t="s">
        <v>453</v>
      </c>
      <c r="P455" s="1" t="s">
        <v>22713</v>
      </c>
      <c r="Q455" s="1" t="s">
        <v>23016</v>
      </c>
      <c r="R455" s="1" t="s">
        <v>13694</v>
      </c>
      <c r="S455" s="1" t="s">
        <v>453</v>
      </c>
      <c r="T455" s="1"/>
      <c r="U455" s="1"/>
      <c r="V455" s="1" t="s">
        <v>13706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20022</v>
      </c>
      <c r="F456" s="1" t="s">
        <v>20788</v>
      </c>
      <c r="G456" s="1" t="s">
        <v>21530</v>
      </c>
      <c r="H456" s="1" t="s">
        <v>22260</v>
      </c>
      <c r="I456" s="1" t="s">
        <v>10217</v>
      </c>
      <c r="J456" s="1"/>
      <c r="K456" s="1" t="s">
        <v>22704</v>
      </c>
      <c r="L456" s="1" t="s">
        <v>454</v>
      </c>
      <c r="M456" s="1" t="s">
        <v>11830</v>
      </c>
      <c r="N456" s="1" t="s">
        <v>13047</v>
      </c>
      <c r="O456" s="1" t="s">
        <v>454</v>
      </c>
      <c r="P456" s="1" t="s">
        <v>22713</v>
      </c>
      <c r="Q456" s="1" t="s">
        <v>23017</v>
      </c>
      <c r="R456" s="1" t="s">
        <v>13694</v>
      </c>
      <c r="S456" s="1" t="s">
        <v>454</v>
      </c>
      <c r="T456" s="1"/>
      <c r="U456" s="1"/>
      <c r="V456" s="1" t="s">
        <v>13706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20023</v>
      </c>
      <c r="F457" s="1" t="s">
        <v>20789</v>
      </c>
      <c r="G457" s="1" t="s">
        <v>21531</v>
      </c>
      <c r="H457" s="1" t="s">
        <v>22261</v>
      </c>
      <c r="I457" s="1" t="s">
        <v>10218</v>
      </c>
      <c r="J457" s="1"/>
      <c r="K457" s="1" t="s">
        <v>22704</v>
      </c>
      <c r="L457" s="1" t="s">
        <v>455</v>
      </c>
      <c r="M457" s="1" t="s">
        <v>11831</v>
      </c>
      <c r="N457" s="1" t="s">
        <v>13047</v>
      </c>
      <c r="O457" s="1" t="s">
        <v>455</v>
      </c>
      <c r="P457" s="1" t="s">
        <v>22713</v>
      </c>
      <c r="Q457" s="1" t="s">
        <v>23018</v>
      </c>
      <c r="R457" s="1" t="s">
        <v>13694</v>
      </c>
      <c r="S457" s="1" t="s">
        <v>455</v>
      </c>
      <c r="T457" s="1"/>
      <c r="U457" s="1"/>
      <c r="V457" s="1" t="s">
        <v>13706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20024</v>
      </c>
      <c r="F458" s="1" t="s">
        <v>20790</v>
      </c>
      <c r="G458" s="1" t="s">
        <v>21532</v>
      </c>
      <c r="H458" s="1" t="s">
        <v>22262</v>
      </c>
      <c r="I458" s="1" t="s">
        <v>10219</v>
      </c>
      <c r="J458" s="1"/>
      <c r="K458" s="1" t="s">
        <v>22704</v>
      </c>
      <c r="L458" s="1" t="s">
        <v>456</v>
      </c>
      <c r="M458" s="1" t="s">
        <v>11832</v>
      </c>
      <c r="N458" s="1" t="s">
        <v>13047</v>
      </c>
      <c r="O458" s="1" t="s">
        <v>456</v>
      </c>
      <c r="P458" s="1" t="s">
        <v>22713</v>
      </c>
      <c r="Q458" s="1" t="s">
        <v>23019</v>
      </c>
      <c r="R458" s="1" t="s">
        <v>13694</v>
      </c>
      <c r="S458" s="1" t="s">
        <v>456</v>
      </c>
      <c r="T458" s="1"/>
      <c r="U458" s="1"/>
      <c r="V458" s="1" t="s">
        <v>13706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20025</v>
      </c>
      <c r="F459" s="1" t="s">
        <v>20791</v>
      </c>
      <c r="G459" s="1" t="s">
        <v>21533</v>
      </c>
      <c r="H459" s="1" t="s">
        <v>22263</v>
      </c>
      <c r="I459" s="1" t="s">
        <v>10220</v>
      </c>
      <c r="J459" s="1"/>
      <c r="K459" s="1" t="s">
        <v>22704</v>
      </c>
      <c r="L459" s="1" t="s">
        <v>457</v>
      </c>
      <c r="M459" s="1" t="s">
        <v>11833</v>
      </c>
      <c r="N459" s="1" t="s">
        <v>13047</v>
      </c>
      <c r="O459" s="1" t="s">
        <v>457</v>
      </c>
      <c r="P459" s="1" t="s">
        <v>22713</v>
      </c>
      <c r="Q459" s="1" t="s">
        <v>23020</v>
      </c>
      <c r="R459" s="1" t="s">
        <v>13694</v>
      </c>
      <c r="S459" s="1" t="s">
        <v>457</v>
      </c>
      <c r="T459" s="1"/>
      <c r="U459" s="1"/>
      <c r="V459" s="1" t="s">
        <v>13706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20026</v>
      </c>
      <c r="F460" s="1" t="s">
        <v>20792</v>
      </c>
      <c r="G460" s="1" t="s">
        <v>21534</v>
      </c>
      <c r="H460" s="1" t="s">
        <v>22264</v>
      </c>
      <c r="I460" s="1" t="s">
        <v>10221</v>
      </c>
      <c r="J460" s="1"/>
      <c r="K460" s="1" t="s">
        <v>22704</v>
      </c>
      <c r="L460" s="1" t="s">
        <v>458</v>
      </c>
      <c r="M460" s="1" t="s">
        <v>11834</v>
      </c>
      <c r="N460" s="1" t="s">
        <v>13047</v>
      </c>
      <c r="O460" s="1" t="s">
        <v>458</v>
      </c>
      <c r="P460" s="1" t="s">
        <v>22713</v>
      </c>
      <c r="Q460" s="1" t="s">
        <v>23021</v>
      </c>
      <c r="R460" s="1" t="s">
        <v>13694</v>
      </c>
      <c r="S460" s="1" t="s">
        <v>458</v>
      </c>
      <c r="T460" s="1"/>
      <c r="U460" s="1"/>
      <c r="V460" s="1" t="s">
        <v>13706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20027</v>
      </c>
      <c r="F461" s="1" t="s">
        <v>20793</v>
      </c>
      <c r="G461" s="1" t="s">
        <v>21535</v>
      </c>
      <c r="H461" s="1" t="s">
        <v>22265</v>
      </c>
      <c r="I461" s="1" t="s">
        <v>10222</v>
      </c>
      <c r="J461" s="1"/>
      <c r="K461" s="1" t="s">
        <v>22704</v>
      </c>
      <c r="L461" s="1" t="s">
        <v>459</v>
      </c>
      <c r="M461" s="1" t="s">
        <v>11835</v>
      </c>
      <c r="N461" s="1" t="s">
        <v>13047</v>
      </c>
      <c r="O461" s="1" t="s">
        <v>459</v>
      </c>
      <c r="P461" s="1" t="s">
        <v>22713</v>
      </c>
      <c r="Q461" s="1" t="s">
        <v>23022</v>
      </c>
      <c r="R461" s="1" t="s">
        <v>13694</v>
      </c>
      <c r="S461" s="1" t="s">
        <v>459</v>
      </c>
      <c r="T461" s="1"/>
      <c r="U461" s="1"/>
      <c r="V461" s="1" t="s">
        <v>13706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20028</v>
      </c>
      <c r="F462" s="1" t="s">
        <v>20794</v>
      </c>
      <c r="G462" s="1" t="s">
        <v>21536</v>
      </c>
      <c r="H462" s="1" t="s">
        <v>22266</v>
      </c>
      <c r="I462" s="1" t="s">
        <v>10223</v>
      </c>
      <c r="J462" s="1"/>
      <c r="K462" s="1" t="s">
        <v>22704</v>
      </c>
      <c r="L462" s="1" t="s">
        <v>460</v>
      </c>
      <c r="M462" s="1" t="s">
        <v>11836</v>
      </c>
      <c r="N462" s="1" t="s">
        <v>13047</v>
      </c>
      <c r="O462" s="1" t="s">
        <v>460</v>
      </c>
      <c r="P462" s="1" t="s">
        <v>22713</v>
      </c>
      <c r="Q462" s="1" t="s">
        <v>23023</v>
      </c>
      <c r="R462" s="1" t="s">
        <v>13694</v>
      </c>
      <c r="S462" s="1" t="s">
        <v>460</v>
      </c>
      <c r="T462" s="1"/>
      <c r="U462" s="1"/>
      <c r="V462" s="1" t="s">
        <v>13706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5504</v>
      </c>
      <c r="G463" s="1" t="s">
        <v>7099</v>
      </c>
      <c r="H463" s="1" t="s">
        <v>8642</v>
      </c>
      <c r="I463" s="1" t="s">
        <v>10224</v>
      </c>
      <c r="J463" s="1"/>
      <c r="K463" s="1" t="s">
        <v>22704</v>
      </c>
      <c r="L463" s="1" t="s">
        <v>461</v>
      </c>
      <c r="M463" s="1" t="s">
        <v>11837</v>
      </c>
      <c r="N463" s="1" t="s">
        <v>13047</v>
      </c>
      <c r="O463" s="1" t="s">
        <v>461</v>
      </c>
      <c r="P463" s="1" t="s">
        <v>22713</v>
      </c>
      <c r="Q463" s="1" t="s">
        <v>23005</v>
      </c>
      <c r="R463" s="1" t="s">
        <v>13694</v>
      </c>
      <c r="S463" s="1" t="s">
        <v>461</v>
      </c>
      <c r="T463" s="1"/>
      <c r="U463" s="1"/>
      <c r="V463" s="1" t="s">
        <v>13706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20029</v>
      </c>
      <c r="F464" s="1" t="s">
        <v>20795</v>
      </c>
      <c r="G464" s="1" t="s">
        <v>21537</v>
      </c>
      <c r="H464" s="1" t="s">
        <v>22267</v>
      </c>
      <c r="I464" s="1" t="s">
        <v>10225</v>
      </c>
      <c r="J464" s="1"/>
      <c r="K464" s="1" t="s">
        <v>22704</v>
      </c>
      <c r="L464" s="1" t="s">
        <v>462</v>
      </c>
      <c r="M464" s="1" t="s">
        <v>11838</v>
      </c>
      <c r="N464" s="1" t="s">
        <v>13047</v>
      </c>
      <c r="O464" s="1" t="s">
        <v>462</v>
      </c>
      <c r="P464" s="1" t="s">
        <v>22713</v>
      </c>
      <c r="Q464" s="1" t="s">
        <v>23024</v>
      </c>
      <c r="R464" s="1" t="s">
        <v>13694</v>
      </c>
      <c r="S464" s="1" t="s">
        <v>462</v>
      </c>
      <c r="T464" s="1"/>
      <c r="U464" s="1"/>
      <c r="V464" s="1" t="s">
        <v>13706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20030</v>
      </c>
      <c r="F465" s="1" t="s">
        <v>20796</v>
      </c>
      <c r="G465" s="1" t="s">
        <v>21538</v>
      </c>
      <c r="H465" s="1" t="s">
        <v>22268</v>
      </c>
      <c r="I465" s="1" t="s">
        <v>10226</v>
      </c>
      <c r="J465" s="1"/>
      <c r="K465" s="1" t="s">
        <v>22704</v>
      </c>
      <c r="L465" s="1" t="s">
        <v>463</v>
      </c>
      <c r="M465" s="1" t="s">
        <v>11839</v>
      </c>
      <c r="N465" s="1" t="s">
        <v>13047</v>
      </c>
      <c r="O465" s="1" t="s">
        <v>463</v>
      </c>
      <c r="P465" s="1" t="s">
        <v>22713</v>
      </c>
      <c r="Q465" s="1" t="s">
        <v>23025</v>
      </c>
      <c r="R465" s="1" t="s">
        <v>13694</v>
      </c>
      <c r="S465" s="1" t="s">
        <v>463</v>
      </c>
      <c r="T465" s="1"/>
      <c r="U465" s="1"/>
      <c r="V465" s="1" t="s">
        <v>13706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20031</v>
      </c>
      <c r="F466" s="1" t="s">
        <v>20797</v>
      </c>
      <c r="G466" s="1" t="s">
        <v>21539</v>
      </c>
      <c r="H466" s="1" t="s">
        <v>22269</v>
      </c>
      <c r="I466" s="1" t="s">
        <v>10227</v>
      </c>
      <c r="J466" s="1"/>
      <c r="K466" s="1" t="s">
        <v>22704</v>
      </c>
      <c r="L466" s="1" t="s">
        <v>464</v>
      </c>
      <c r="M466" s="1" t="s">
        <v>11840</v>
      </c>
      <c r="N466" s="1" t="s">
        <v>13047</v>
      </c>
      <c r="O466" s="1" t="s">
        <v>464</v>
      </c>
      <c r="P466" s="1" t="s">
        <v>22713</v>
      </c>
      <c r="Q466" s="1" t="s">
        <v>23026</v>
      </c>
      <c r="R466" s="1" t="s">
        <v>13694</v>
      </c>
      <c r="S466" s="1" t="s">
        <v>464</v>
      </c>
      <c r="T466" s="1"/>
      <c r="U466" s="1"/>
      <c r="V466" s="1" t="s">
        <v>13706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5508</v>
      </c>
      <c r="G467" s="1" t="s">
        <v>7103</v>
      </c>
      <c r="H467" s="1" t="s">
        <v>8664</v>
      </c>
      <c r="I467" s="1" t="s">
        <v>10228</v>
      </c>
      <c r="J467" s="1"/>
      <c r="K467" s="1" t="s">
        <v>22704</v>
      </c>
      <c r="L467" s="1" t="s">
        <v>465</v>
      </c>
      <c r="M467" s="1" t="s">
        <v>11841</v>
      </c>
      <c r="N467" s="1" t="s">
        <v>13047</v>
      </c>
      <c r="O467" s="1" t="s">
        <v>465</v>
      </c>
      <c r="P467" s="1" t="s">
        <v>22713</v>
      </c>
      <c r="Q467" s="1" t="s">
        <v>23027</v>
      </c>
      <c r="R467" s="1" t="s">
        <v>13694</v>
      </c>
      <c r="S467" s="1" t="s">
        <v>465</v>
      </c>
      <c r="T467" s="1"/>
      <c r="U467" s="1"/>
      <c r="V467" s="1" t="s">
        <v>13706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14084</v>
      </c>
      <c r="F468" s="1" t="s">
        <v>15161</v>
      </c>
      <c r="G468" s="1" t="s">
        <v>16192</v>
      </c>
      <c r="H468" s="1" t="s">
        <v>17200</v>
      </c>
      <c r="I468" s="1" t="s">
        <v>10229</v>
      </c>
      <c r="J468" s="1"/>
      <c r="K468" s="1" t="s">
        <v>22704</v>
      </c>
      <c r="L468" s="1" t="s">
        <v>466</v>
      </c>
      <c r="M468" s="1" t="s">
        <v>11842</v>
      </c>
      <c r="N468" s="1" t="s">
        <v>13047</v>
      </c>
      <c r="O468" s="1" t="s">
        <v>466</v>
      </c>
      <c r="P468" s="1" t="s">
        <v>22713</v>
      </c>
      <c r="Q468" s="1" t="s">
        <v>23028</v>
      </c>
      <c r="R468" s="1" t="s">
        <v>13694</v>
      </c>
      <c r="S468" s="1" t="s">
        <v>466</v>
      </c>
      <c r="T468" s="1"/>
      <c r="U468" s="1"/>
      <c r="V468" s="1" t="s">
        <v>13706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20032</v>
      </c>
      <c r="F469" s="1" t="s">
        <v>20798</v>
      </c>
      <c r="G469" s="1" t="s">
        <v>21540</v>
      </c>
      <c r="H469" s="1" t="s">
        <v>22270</v>
      </c>
      <c r="I469" s="1" t="s">
        <v>10230</v>
      </c>
      <c r="J469" s="1"/>
      <c r="K469" s="1" t="s">
        <v>22704</v>
      </c>
      <c r="L469" s="1" t="s">
        <v>467</v>
      </c>
      <c r="M469" s="1" t="s">
        <v>11843</v>
      </c>
      <c r="N469" s="1" t="s">
        <v>13047</v>
      </c>
      <c r="O469" s="1" t="s">
        <v>467</v>
      </c>
      <c r="P469" s="1" t="s">
        <v>22713</v>
      </c>
      <c r="Q469" s="1" t="s">
        <v>23029</v>
      </c>
      <c r="R469" s="1" t="s">
        <v>13694</v>
      </c>
      <c r="S469" s="1" t="s">
        <v>467</v>
      </c>
      <c r="T469" s="1"/>
      <c r="U469" s="1"/>
      <c r="V469" s="1" t="s">
        <v>13706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20033</v>
      </c>
      <c r="F470" s="1" t="s">
        <v>20799</v>
      </c>
      <c r="G470" s="1" t="s">
        <v>21541</v>
      </c>
      <c r="H470" s="1" t="s">
        <v>22271</v>
      </c>
      <c r="I470" s="1" t="s">
        <v>10231</v>
      </c>
      <c r="J470" s="1"/>
      <c r="K470" s="1" t="s">
        <v>22704</v>
      </c>
      <c r="L470" s="1" t="s">
        <v>468</v>
      </c>
      <c r="M470" s="1" t="s">
        <v>11844</v>
      </c>
      <c r="N470" s="1" t="s">
        <v>13047</v>
      </c>
      <c r="O470" s="1" t="s">
        <v>468</v>
      </c>
      <c r="P470" s="1" t="s">
        <v>22713</v>
      </c>
      <c r="Q470" s="1" t="s">
        <v>23030</v>
      </c>
      <c r="R470" s="1" t="s">
        <v>13694</v>
      </c>
      <c r="S470" s="1" t="s">
        <v>468</v>
      </c>
      <c r="T470" s="1"/>
      <c r="U470" s="1"/>
      <c r="V470" s="1" t="s">
        <v>13706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5512</v>
      </c>
      <c r="G471" s="1" t="s">
        <v>7107</v>
      </c>
      <c r="H471" s="1" t="s">
        <v>8668</v>
      </c>
      <c r="I471" s="1" t="s">
        <v>10232</v>
      </c>
      <c r="J471" s="1"/>
      <c r="K471" s="1" t="s">
        <v>22704</v>
      </c>
      <c r="L471" s="1" t="s">
        <v>469</v>
      </c>
      <c r="M471" s="1" t="s">
        <v>11845</v>
      </c>
      <c r="N471" s="1" t="s">
        <v>13047</v>
      </c>
      <c r="O471" s="1" t="s">
        <v>469</v>
      </c>
      <c r="P471" s="1" t="s">
        <v>22713</v>
      </c>
      <c r="Q471" s="1" t="s">
        <v>23031</v>
      </c>
      <c r="R471" s="1" t="s">
        <v>13694</v>
      </c>
      <c r="S471" s="1" t="s">
        <v>469</v>
      </c>
      <c r="T471" s="1"/>
      <c r="U471" s="1"/>
      <c r="V471" s="1" t="s">
        <v>13706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20034</v>
      </c>
      <c r="F472" s="1" t="s">
        <v>20800</v>
      </c>
      <c r="G472" s="1" t="s">
        <v>21542</v>
      </c>
      <c r="H472" s="1" t="s">
        <v>8580</v>
      </c>
      <c r="I472" s="1" t="s">
        <v>10233</v>
      </c>
      <c r="J472" s="1"/>
      <c r="K472" s="1" t="s">
        <v>22704</v>
      </c>
      <c r="L472" s="1" t="s">
        <v>470</v>
      </c>
      <c r="M472" s="1" t="s">
        <v>11846</v>
      </c>
      <c r="N472" s="1" t="s">
        <v>13047</v>
      </c>
      <c r="O472" s="1" t="s">
        <v>470</v>
      </c>
      <c r="P472" s="1" t="s">
        <v>22713</v>
      </c>
      <c r="Q472" s="1" t="s">
        <v>23032</v>
      </c>
      <c r="R472" s="1" t="s">
        <v>13694</v>
      </c>
      <c r="S472" s="1" t="s">
        <v>470</v>
      </c>
      <c r="T472" s="1"/>
      <c r="U472" s="1"/>
      <c r="V472" s="1" t="s">
        <v>13706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5514</v>
      </c>
      <c r="G473" s="1" t="s">
        <v>7109</v>
      </c>
      <c r="H473" s="1" t="s">
        <v>8670</v>
      </c>
      <c r="I473" s="1" t="s">
        <v>9824</v>
      </c>
      <c r="J473" s="1"/>
      <c r="K473" s="1" t="s">
        <v>22704</v>
      </c>
      <c r="L473" s="1" t="s">
        <v>471</v>
      </c>
      <c r="M473" s="1" t="s">
        <v>11847</v>
      </c>
      <c r="N473" s="1" t="s">
        <v>13047</v>
      </c>
      <c r="O473" s="1" t="s">
        <v>471</v>
      </c>
      <c r="P473" s="1" t="s">
        <v>22713</v>
      </c>
      <c r="Q473" s="1" t="s">
        <v>23033</v>
      </c>
      <c r="R473" s="1" t="s">
        <v>13694</v>
      </c>
      <c r="S473" s="1" t="s">
        <v>471</v>
      </c>
      <c r="T473" s="1"/>
      <c r="U473" s="1"/>
      <c r="V473" s="1" t="s">
        <v>13706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14089</v>
      </c>
      <c r="F474" s="1" t="s">
        <v>15166</v>
      </c>
      <c r="G474" s="1" t="s">
        <v>16197</v>
      </c>
      <c r="H474" s="1" t="s">
        <v>17205</v>
      </c>
      <c r="I474" s="1" t="s">
        <v>10234</v>
      </c>
      <c r="J474" s="1"/>
      <c r="K474" s="1" t="s">
        <v>22704</v>
      </c>
      <c r="L474" s="1" t="s">
        <v>472</v>
      </c>
      <c r="M474" s="1" t="s">
        <v>11848</v>
      </c>
      <c r="N474" s="1" t="s">
        <v>13047</v>
      </c>
      <c r="O474" s="1" t="s">
        <v>472</v>
      </c>
      <c r="P474" s="1" t="s">
        <v>22713</v>
      </c>
      <c r="Q474" s="1" t="s">
        <v>23034</v>
      </c>
      <c r="R474" s="1" t="s">
        <v>13694</v>
      </c>
      <c r="S474" s="1" t="s">
        <v>472</v>
      </c>
      <c r="T474" s="1"/>
      <c r="U474" s="1"/>
      <c r="V474" s="1" t="s">
        <v>13706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20035</v>
      </c>
      <c r="F475" s="1" t="s">
        <v>20801</v>
      </c>
      <c r="G475" s="1" t="s">
        <v>21543</v>
      </c>
      <c r="H475" s="1" t="s">
        <v>22272</v>
      </c>
      <c r="I475" s="1" t="s">
        <v>10133</v>
      </c>
      <c r="J475" s="1"/>
      <c r="K475" s="1" t="s">
        <v>22704</v>
      </c>
      <c r="L475" s="1" t="s">
        <v>473</v>
      </c>
      <c r="M475" s="1" t="s">
        <v>11849</v>
      </c>
      <c r="N475" s="1" t="s">
        <v>13047</v>
      </c>
      <c r="O475" s="1" t="s">
        <v>473</v>
      </c>
      <c r="P475" s="1" t="s">
        <v>22713</v>
      </c>
      <c r="Q475" s="1" t="s">
        <v>23035</v>
      </c>
      <c r="R475" s="1" t="s">
        <v>13694</v>
      </c>
      <c r="S475" s="1" t="s">
        <v>473</v>
      </c>
      <c r="T475" s="1"/>
      <c r="U475" s="1"/>
      <c r="V475" s="1" t="s">
        <v>13706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5517</v>
      </c>
      <c r="G476" s="1" t="s">
        <v>7112</v>
      </c>
      <c r="H476" s="1" t="s">
        <v>8673</v>
      </c>
      <c r="I476" s="1" t="s">
        <v>10235</v>
      </c>
      <c r="J476" s="1"/>
      <c r="K476" s="1" t="s">
        <v>22704</v>
      </c>
      <c r="L476" s="1" t="s">
        <v>474</v>
      </c>
      <c r="M476" s="1" t="s">
        <v>11850</v>
      </c>
      <c r="N476" s="1" t="s">
        <v>13047</v>
      </c>
      <c r="O476" s="1" t="s">
        <v>474</v>
      </c>
      <c r="P476" s="1" t="s">
        <v>22713</v>
      </c>
      <c r="Q476" s="1" t="s">
        <v>23036</v>
      </c>
      <c r="R476" s="1" t="s">
        <v>13694</v>
      </c>
      <c r="S476" s="1" t="s">
        <v>474</v>
      </c>
      <c r="T476" s="1"/>
      <c r="U476" s="1"/>
      <c r="V476" s="1" t="s">
        <v>13706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20036</v>
      </c>
      <c r="F477" s="1" t="s">
        <v>20802</v>
      </c>
      <c r="G477" s="1" t="s">
        <v>21544</v>
      </c>
      <c r="H477" s="1" t="s">
        <v>22273</v>
      </c>
      <c r="I477" s="1" t="s">
        <v>10236</v>
      </c>
      <c r="J477" s="1"/>
      <c r="K477" s="1" t="s">
        <v>22704</v>
      </c>
      <c r="L477" s="1" t="s">
        <v>475</v>
      </c>
      <c r="M477" s="1" t="s">
        <v>11851</v>
      </c>
      <c r="N477" s="1" t="s">
        <v>13047</v>
      </c>
      <c r="O477" s="1" t="s">
        <v>475</v>
      </c>
      <c r="P477" s="1" t="s">
        <v>22713</v>
      </c>
      <c r="Q477" s="1" t="s">
        <v>23037</v>
      </c>
      <c r="R477" s="1" t="s">
        <v>13694</v>
      </c>
      <c r="S477" s="1" t="s">
        <v>475</v>
      </c>
      <c r="T477" s="1"/>
      <c r="U477" s="1"/>
      <c r="V477" s="1" t="s">
        <v>13706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5519</v>
      </c>
      <c r="G478" s="1" t="s">
        <v>7114</v>
      </c>
      <c r="H478" s="1" t="s">
        <v>8675</v>
      </c>
      <c r="I478" s="1" t="s">
        <v>10237</v>
      </c>
      <c r="J478" s="1"/>
      <c r="K478" s="1" t="s">
        <v>22704</v>
      </c>
      <c r="L478" s="1" t="s">
        <v>476</v>
      </c>
      <c r="M478" s="1" t="s">
        <v>11852</v>
      </c>
      <c r="N478" s="1" t="s">
        <v>13047</v>
      </c>
      <c r="O478" s="1" t="s">
        <v>476</v>
      </c>
      <c r="P478" s="1" t="s">
        <v>22713</v>
      </c>
      <c r="Q478" s="1" t="s">
        <v>23038</v>
      </c>
      <c r="R478" s="1" t="s">
        <v>13694</v>
      </c>
      <c r="S478" s="1" t="s">
        <v>476</v>
      </c>
      <c r="T478" s="1"/>
      <c r="U478" s="1"/>
      <c r="V478" s="1" t="s">
        <v>13706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14094</v>
      </c>
      <c r="F479" s="1" t="s">
        <v>15171</v>
      </c>
      <c r="G479" s="1" t="s">
        <v>16202</v>
      </c>
      <c r="H479" s="1" t="s">
        <v>17210</v>
      </c>
      <c r="I479" s="1" t="s">
        <v>10238</v>
      </c>
      <c r="J479" s="1"/>
      <c r="K479" s="1" t="s">
        <v>22704</v>
      </c>
      <c r="L479" s="1" t="s">
        <v>477</v>
      </c>
      <c r="M479" s="1" t="s">
        <v>11853</v>
      </c>
      <c r="N479" s="1" t="s">
        <v>13047</v>
      </c>
      <c r="O479" s="1" t="s">
        <v>477</v>
      </c>
      <c r="P479" s="1" t="s">
        <v>22713</v>
      </c>
      <c r="Q479" s="1" t="s">
        <v>23039</v>
      </c>
      <c r="R479" s="1" t="s">
        <v>13694</v>
      </c>
      <c r="S479" s="1" t="s">
        <v>477</v>
      </c>
      <c r="T479" s="1"/>
      <c r="U479" s="1"/>
      <c r="V479" s="1" t="s">
        <v>13706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20037</v>
      </c>
      <c r="F480" s="1" t="s">
        <v>20803</v>
      </c>
      <c r="G480" s="1" t="s">
        <v>21545</v>
      </c>
      <c r="H480" s="1" t="s">
        <v>22274</v>
      </c>
      <c r="I480" s="1" t="s">
        <v>10239</v>
      </c>
      <c r="J480" s="1"/>
      <c r="K480" s="1" t="s">
        <v>22704</v>
      </c>
      <c r="L480" s="1" t="s">
        <v>478</v>
      </c>
      <c r="M480" s="1" t="s">
        <v>11854</v>
      </c>
      <c r="N480" s="1" t="s">
        <v>13047</v>
      </c>
      <c r="O480" s="1" t="s">
        <v>478</v>
      </c>
      <c r="P480" s="1" t="s">
        <v>22713</v>
      </c>
      <c r="Q480" s="1" t="s">
        <v>23040</v>
      </c>
      <c r="R480" s="1" t="s">
        <v>13694</v>
      </c>
      <c r="S480" s="1" t="s">
        <v>478</v>
      </c>
      <c r="T480" s="1"/>
      <c r="U480" s="1"/>
      <c r="V480" s="1" t="s">
        <v>13706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5522</v>
      </c>
      <c r="G481" s="1" t="s">
        <v>7117</v>
      </c>
      <c r="H481" s="1" t="s">
        <v>8678</v>
      </c>
      <c r="I481" s="1" t="s">
        <v>10240</v>
      </c>
      <c r="J481" s="1"/>
      <c r="K481" s="1" t="s">
        <v>22704</v>
      </c>
      <c r="L481" s="1" t="s">
        <v>479</v>
      </c>
      <c r="M481" s="1" t="s">
        <v>11855</v>
      </c>
      <c r="N481" s="1" t="s">
        <v>13047</v>
      </c>
      <c r="O481" s="1" t="s">
        <v>479</v>
      </c>
      <c r="P481" s="1" t="s">
        <v>22713</v>
      </c>
      <c r="Q481" s="1" t="s">
        <v>23041</v>
      </c>
      <c r="R481" s="1" t="s">
        <v>13694</v>
      </c>
      <c r="S481" s="1" t="s">
        <v>479</v>
      </c>
      <c r="T481" s="1"/>
      <c r="U481" s="1"/>
      <c r="V481" s="1" t="s">
        <v>13706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5523</v>
      </c>
      <c r="G482" s="1" t="s">
        <v>7118</v>
      </c>
      <c r="H482" s="1" t="s">
        <v>8679</v>
      </c>
      <c r="I482" s="1" t="s">
        <v>10241</v>
      </c>
      <c r="J482" s="1"/>
      <c r="K482" s="1" t="s">
        <v>22704</v>
      </c>
      <c r="L482" s="1" t="s">
        <v>480</v>
      </c>
      <c r="M482" s="1" t="s">
        <v>11856</v>
      </c>
      <c r="N482" s="1" t="s">
        <v>13047</v>
      </c>
      <c r="O482" s="1" t="s">
        <v>480</v>
      </c>
      <c r="P482" s="1" t="s">
        <v>22713</v>
      </c>
      <c r="Q482" s="1" t="s">
        <v>23042</v>
      </c>
      <c r="R482" s="1" t="s">
        <v>13694</v>
      </c>
      <c r="S482" s="1" t="s">
        <v>480</v>
      </c>
      <c r="T482" s="1"/>
      <c r="U482" s="1"/>
      <c r="V482" s="1" t="s">
        <v>13706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5524</v>
      </c>
      <c r="G483" s="1" t="s">
        <v>7119</v>
      </c>
      <c r="H483" s="1" t="s">
        <v>8680</v>
      </c>
      <c r="I483" s="1" t="s">
        <v>10242</v>
      </c>
      <c r="J483" s="1"/>
      <c r="K483" s="1" t="s">
        <v>22704</v>
      </c>
      <c r="L483" s="1" t="s">
        <v>481</v>
      </c>
      <c r="M483" s="1" t="s">
        <v>11857</v>
      </c>
      <c r="N483" s="1" t="s">
        <v>13047</v>
      </c>
      <c r="O483" s="1" t="s">
        <v>481</v>
      </c>
      <c r="P483" s="1" t="s">
        <v>22713</v>
      </c>
      <c r="Q483" s="1" t="s">
        <v>23043</v>
      </c>
      <c r="R483" s="1" t="s">
        <v>13694</v>
      </c>
      <c r="S483" s="1" t="s">
        <v>481</v>
      </c>
      <c r="T483" s="1"/>
      <c r="U483" s="1"/>
      <c r="V483" s="1" t="s">
        <v>13706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20038</v>
      </c>
      <c r="F484" s="1" t="s">
        <v>20804</v>
      </c>
      <c r="G484" s="1" t="s">
        <v>20038</v>
      </c>
      <c r="H484" s="1" t="s">
        <v>22275</v>
      </c>
      <c r="I484" s="1" t="s">
        <v>10243</v>
      </c>
      <c r="J484" s="1"/>
      <c r="K484" s="1" t="s">
        <v>22704</v>
      </c>
      <c r="L484" s="1" t="s">
        <v>482</v>
      </c>
      <c r="M484" s="1" t="s">
        <v>11858</v>
      </c>
      <c r="N484" s="1" t="s">
        <v>13047</v>
      </c>
      <c r="O484" s="1" t="s">
        <v>482</v>
      </c>
      <c r="P484" s="1" t="s">
        <v>22713</v>
      </c>
      <c r="Q484" s="1" t="s">
        <v>23044</v>
      </c>
      <c r="R484" s="1" t="s">
        <v>13694</v>
      </c>
      <c r="S484" s="1" t="s">
        <v>482</v>
      </c>
      <c r="T484" s="1"/>
      <c r="U484" s="1"/>
      <c r="V484" s="1" t="s">
        <v>13706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20039</v>
      </c>
      <c r="F485" s="1" t="s">
        <v>20039</v>
      </c>
      <c r="G485" s="1" t="s">
        <v>21546</v>
      </c>
      <c r="H485" s="1" t="s">
        <v>22276</v>
      </c>
      <c r="I485" s="1" t="s">
        <v>10244</v>
      </c>
      <c r="J485" s="1"/>
      <c r="K485" s="1" t="s">
        <v>22704</v>
      </c>
      <c r="L485" s="1" t="s">
        <v>483</v>
      </c>
      <c r="M485" s="1" t="s">
        <v>11859</v>
      </c>
      <c r="N485" s="1" t="s">
        <v>13047</v>
      </c>
      <c r="O485" s="1" t="s">
        <v>483</v>
      </c>
      <c r="P485" s="1" t="s">
        <v>22713</v>
      </c>
      <c r="Q485" s="1" t="s">
        <v>23045</v>
      </c>
      <c r="R485" s="1" t="s">
        <v>13694</v>
      </c>
      <c r="S485" s="1" t="s">
        <v>483</v>
      </c>
      <c r="T485" s="1"/>
      <c r="U485" s="1"/>
      <c r="V485" s="1" t="s">
        <v>13706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14100</v>
      </c>
      <c r="F486" s="1" t="s">
        <v>15176</v>
      </c>
      <c r="G486" s="1" t="s">
        <v>16208</v>
      </c>
      <c r="H486" s="1" t="s">
        <v>17215</v>
      </c>
      <c r="I486" s="1" t="s">
        <v>10245</v>
      </c>
      <c r="J486" s="1"/>
      <c r="K486" s="1" t="s">
        <v>22704</v>
      </c>
      <c r="L486" s="1" t="s">
        <v>484</v>
      </c>
      <c r="M486" s="1" t="s">
        <v>11860</v>
      </c>
      <c r="N486" s="1" t="s">
        <v>13047</v>
      </c>
      <c r="O486" s="1" t="s">
        <v>484</v>
      </c>
      <c r="P486" s="1" t="s">
        <v>22713</v>
      </c>
      <c r="Q486" s="1" t="s">
        <v>23046</v>
      </c>
      <c r="R486" s="1" t="s">
        <v>13694</v>
      </c>
      <c r="S486" s="1" t="s">
        <v>484</v>
      </c>
      <c r="T486" s="1"/>
      <c r="U486" s="1"/>
      <c r="V486" s="1" t="s">
        <v>13706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5527</v>
      </c>
      <c r="G487" s="1" t="s">
        <v>7122</v>
      </c>
      <c r="H487" s="1" t="s">
        <v>8684</v>
      </c>
      <c r="I487" s="1" t="s">
        <v>10246</v>
      </c>
      <c r="J487" s="1"/>
      <c r="K487" s="1" t="s">
        <v>22704</v>
      </c>
      <c r="L487" s="1" t="s">
        <v>485</v>
      </c>
      <c r="M487" s="1" t="s">
        <v>11861</v>
      </c>
      <c r="N487" s="1" t="s">
        <v>13047</v>
      </c>
      <c r="O487" s="1" t="s">
        <v>485</v>
      </c>
      <c r="P487" s="1" t="s">
        <v>22713</v>
      </c>
      <c r="Q487" s="1" t="s">
        <v>23047</v>
      </c>
      <c r="R487" s="1" t="s">
        <v>13694</v>
      </c>
      <c r="S487" s="1" t="s">
        <v>485</v>
      </c>
      <c r="T487" s="1"/>
      <c r="U487" s="1"/>
      <c r="V487" s="1" t="s">
        <v>13706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20040</v>
      </c>
      <c r="F488" s="1" t="s">
        <v>20805</v>
      </c>
      <c r="G488" s="1" t="s">
        <v>20040</v>
      </c>
      <c r="H488" s="1" t="s">
        <v>22277</v>
      </c>
      <c r="I488" s="1" t="s">
        <v>10247</v>
      </c>
      <c r="J488" s="1"/>
      <c r="K488" s="1" t="s">
        <v>22704</v>
      </c>
      <c r="L488" s="1" t="s">
        <v>486</v>
      </c>
      <c r="M488" s="1" t="s">
        <v>11862</v>
      </c>
      <c r="N488" s="1" t="s">
        <v>13047</v>
      </c>
      <c r="O488" s="1" t="s">
        <v>486</v>
      </c>
      <c r="P488" s="1" t="s">
        <v>22713</v>
      </c>
      <c r="Q488" s="1" t="s">
        <v>23048</v>
      </c>
      <c r="R488" s="1" t="s">
        <v>13694</v>
      </c>
      <c r="S488" s="1" t="s">
        <v>486</v>
      </c>
      <c r="T488" s="1"/>
      <c r="U488" s="1"/>
      <c r="V488" s="1" t="s">
        <v>13706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5529</v>
      </c>
      <c r="G489" s="1" t="s">
        <v>7123</v>
      </c>
      <c r="H489" s="1" t="s">
        <v>8686</v>
      </c>
      <c r="I489" s="1" t="s">
        <v>10248</v>
      </c>
      <c r="J489" s="1"/>
      <c r="K489" s="1" t="s">
        <v>22704</v>
      </c>
      <c r="L489" s="1" t="s">
        <v>487</v>
      </c>
      <c r="M489" s="1" t="s">
        <v>11863</v>
      </c>
      <c r="N489" s="1" t="s">
        <v>13047</v>
      </c>
      <c r="O489" s="1" t="s">
        <v>487</v>
      </c>
      <c r="P489" s="1" t="s">
        <v>22713</v>
      </c>
      <c r="Q489" s="1" t="s">
        <v>23049</v>
      </c>
      <c r="R489" s="1" t="s">
        <v>13694</v>
      </c>
      <c r="S489" s="1" t="s">
        <v>487</v>
      </c>
      <c r="T489" s="1"/>
      <c r="U489" s="1"/>
      <c r="V489" s="1" t="s">
        <v>13706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14102</v>
      </c>
      <c r="F490" s="1" t="s">
        <v>15178</v>
      </c>
      <c r="G490" s="1" t="s">
        <v>16209</v>
      </c>
      <c r="H490" s="1" t="s">
        <v>17217</v>
      </c>
      <c r="I490" s="1" t="s">
        <v>10249</v>
      </c>
      <c r="J490" s="1"/>
      <c r="K490" s="1" t="s">
        <v>22704</v>
      </c>
      <c r="L490" s="1" t="s">
        <v>488</v>
      </c>
      <c r="M490" s="1" t="s">
        <v>11864</v>
      </c>
      <c r="N490" s="1" t="s">
        <v>13047</v>
      </c>
      <c r="O490" s="1" t="s">
        <v>488</v>
      </c>
      <c r="P490" s="1" t="s">
        <v>22713</v>
      </c>
      <c r="Q490" s="1" t="s">
        <v>23050</v>
      </c>
      <c r="R490" s="1" t="s">
        <v>13694</v>
      </c>
      <c r="S490" s="1" t="s">
        <v>488</v>
      </c>
      <c r="T490" s="1"/>
      <c r="U490" s="1"/>
      <c r="V490" s="1" t="s">
        <v>13706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5531</v>
      </c>
      <c r="G491" s="1" t="s">
        <v>7125</v>
      </c>
      <c r="H491" s="1" t="s">
        <v>8687</v>
      </c>
      <c r="I491" s="1" t="s">
        <v>10250</v>
      </c>
      <c r="J491" s="1"/>
      <c r="K491" s="1" t="s">
        <v>22704</v>
      </c>
      <c r="L491" s="1" t="s">
        <v>489</v>
      </c>
      <c r="M491" s="1" t="s">
        <v>11865</v>
      </c>
      <c r="N491" s="1" t="s">
        <v>13047</v>
      </c>
      <c r="O491" s="1" t="s">
        <v>489</v>
      </c>
      <c r="P491" s="1" t="s">
        <v>22713</v>
      </c>
      <c r="Q491" s="1" t="s">
        <v>23051</v>
      </c>
      <c r="R491" s="1" t="s">
        <v>13694</v>
      </c>
      <c r="S491" s="1" t="s">
        <v>489</v>
      </c>
      <c r="T491" s="1"/>
      <c r="U491" s="1"/>
      <c r="V491" s="1" t="s">
        <v>13706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14104</v>
      </c>
      <c r="F492" s="1" t="s">
        <v>15180</v>
      </c>
      <c r="G492" s="1" t="s">
        <v>16211</v>
      </c>
      <c r="H492" s="1" t="s">
        <v>17219</v>
      </c>
      <c r="I492" s="1" t="s">
        <v>10251</v>
      </c>
      <c r="J492" s="1"/>
      <c r="K492" s="1" t="s">
        <v>22704</v>
      </c>
      <c r="L492" s="1" t="s">
        <v>490</v>
      </c>
      <c r="M492" s="1" t="s">
        <v>11866</v>
      </c>
      <c r="N492" s="1" t="s">
        <v>13047</v>
      </c>
      <c r="O492" s="1" t="s">
        <v>490</v>
      </c>
      <c r="P492" s="1" t="s">
        <v>22713</v>
      </c>
      <c r="Q492" s="1" t="s">
        <v>23052</v>
      </c>
      <c r="R492" s="1" t="s">
        <v>13694</v>
      </c>
      <c r="S492" s="1" t="s">
        <v>490</v>
      </c>
      <c r="T492" s="1"/>
      <c r="U492" s="1"/>
      <c r="V492" s="1" t="s">
        <v>13706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14105</v>
      </c>
      <c r="F493" s="1" t="s">
        <v>15181</v>
      </c>
      <c r="G493" s="1" t="s">
        <v>16212</v>
      </c>
      <c r="H493" s="1" t="s">
        <v>17220</v>
      </c>
      <c r="I493" s="1" t="s">
        <v>10252</v>
      </c>
      <c r="J493" s="1"/>
      <c r="K493" s="1" t="s">
        <v>22704</v>
      </c>
      <c r="L493" s="1" t="s">
        <v>491</v>
      </c>
      <c r="M493" s="1" t="s">
        <v>11867</v>
      </c>
      <c r="N493" s="1" t="s">
        <v>13047</v>
      </c>
      <c r="O493" s="1" t="s">
        <v>491</v>
      </c>
      <c r="P493" s="1" t="s">
        <v>22713</v>
      </c>
      <c r="Q493" s="1" t="s">
        <v>23053</v>
      </c>
      <c r="R493" s="1" t="s">
        <v>13694</v>
      </c>
      <c r="S493" s="1" t="s">
        <v>491</v>
      </c>
      <c r="T493" s="1"/>
      <c r="U493" s="1"/>
      <c r="V493" s="1" t="s">
        <v>13706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14106</v>
      </c>
      <c r="F494" s="1" t="s">
        <v>15182</v>
      </c>
      <c r="G494" s="1" t="s">
        <v>14106</v>
      </c>
      <c r="H494" s="1" t="s">
        <v>17221</v>
      </c>
      <c r="I494" s="1" t="s">
        <v>10253</v>
      </c>
      <c r="J494" s="1"/>
      <c r="K494" s="1" t="s">
        <v>22704</v>
      </c>
      <c r="L494" s="1" t="s">
        <v>492</v>
      </c>
      <c r="M494" s="1" t="s">
        <v>11868</v>
      </c>
      <c r="N494" s="1" t="s">
        <v>13047</v>
      </c>
      <c r="O494" s="1" t="s">
        <v>492</v>
      </c>
      <c r="P494" s="1" t="s">
        <v>22713</v>
      </c>
      <c r="Q494" s="1" t="s">
        <v>23054</v>
      </c>
      <c r="R494" s="1" t="s">
        <v>13694</v>
      </c>
      <c r="S494" s="1" t="s">
        <v>492</v>
      </c>
      <c r="T494" s="1"/>
      <c r="U494" s="1"/>
      <c r="V494" s="1" t="s">
        <v>13706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20041</v>
      </c>
      <c r="F495" s="1" t="s">
        <v>20806</v>
      </c>
      <c r="G495" s="1" t="s">
        <v>21547</v>
      </c>
      <c r="H495" s="1" t="s">
        <v>22278</v>
      </c>
      <c r="I495" s="1" t="s">
        <v>10254</v>
      </c>
      <c r="J495" s="1"/>
      <c r="K495" s="1" t="s">
        <v>22704</v>
      </c>
      <c r="L495" s="1" t="s">
        <v>493</v>
      </c>
      <c r="M495" s="1" t="s">
        <v>11869</v>
      </c>
      <c r="N495" s="1" t="s">
        <v>13047</v>
      </c>
      <c r="O495" s="1" t="s">
        <v>493</v>
      </c>
      <c r="P495" s="1" t="s">
        <v>22713</v>
      </c>
      <c r="Q495" s="1" t="s">
        <v>23055</v>
      </c>
      <c r="R495" s="1" t="s">
        <v>13694</v>
      </c>
      <c r="S495" s="1" t="s">
        <v>493</v>
      </c>
      <c r="T495" s="1"/>
      <c r="U495" s="1"/>
      <c r="V495" s="1" t="s">
        <v>13706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20042</v>
      </c>
      <c r="F496" s="1" t="s">
        <v>20807</v>
      </c>
      <c r="G496" s="1" t="s">
        <v>21548</v>
      </c>
      <c r="H496" s="1" t="s">
        <v>22279</v>
      </c>
      <c r="I496" s="1" t="s">
        <v>9981</v>
      </c>
      <c r="J496" s="1"/>
      <c r="K496" s="1" t="s">
        <v>22704</v>
      </c>
      <c r="L496" s="1" t="s">
        <v>494</v>
      </c>
      <c r="M496" s="1" t="s">
        <v>11870</v>
      </c>
      <c r="N496" s="1" t="s">
        <v>13047</v>
      </c>
      <c r="O496" s="1" t="s">
        <v>494</v>
      </c>
      <c r="P496" s="1" t="s">
        <v>22713</v>
      </c>
      <c r="Q496" s="1" t="s">
        <v>23056</v>
      </c>
      <c r="R496" s="1" t="s">
        <v>13694</v>
      </c>
      <c r="S496" s="1" t="s">
        <v>494</v>
      </c>
      <c r="T496" s="1"/>
      <c r="U496" s="1"/>
      <c r="V496" s="1" t="s">
        <v>13706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20043</v>
      </c>
      <c r="F497" s="1" t="s">
        <v>20808</v>
      </c>
      <c r="G497" s="1" t="s">
        <v>21549</v>
      </c>
      <c r="H497" s="1" t="s">
        <v>22280</v>
      </c>
      <c r="I497" s="1" t="s">
        <v>9929</v>
      </c>
      <c r="J497" s="1"/>
      <c r="K497" s="1" t="s">
        <v>22704</v>
      </c>
      <c r="L497" s="1" t="s">
        <v>495</v>
      </c>
      <c r="M497" s="1" t="s">
        <v>11871</v>
      </c>
      <c r="N497" s="1" t="s">
        <v>13047</v>
      </c>
      <c r="O497" s="1" t="s">
        <v>495</v>
      </c>
      <c r="P497" s="1" t="s">
        <v>22713</v>
      </c>
      <c r="Q497" s="1" t="s">
        <v>23057</v>
      </c>
      <c r="R497" s="1" t="s">
        <v>13694</v>
      </c>
      <c r="S497" s="1" t="s">
        <v>495</v>
      </c>
      <c r="T497" s="1"/>
      <c r="U497" s="1"/>
      <c r="V497" s="1" t="s">
        <v>13706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20044</v>
      </c>
      <c r="F498" s="1" t="s">
        <v>20809</v>
      </c>
      <c r="G498" s="1" t="s">
        <v>21550</v>
      </c>
      <c r="H498" s="1" t="s">
        <v>22281</v>
      </c>
      <c r="I498" s="1" t="s">
        <v>10255</v>
      </c>
      <c r="J498" s="1"/>
      <c r="K498" s="1" t="s">
        <v>22704</v>
      </c>
      <c r="L498" s="1" t="s">
        <v>496</v>
      </c>
      <c r="M498" s="1" t="s">
        <v>11872</v>
      </c>
      <c r="N498" s="1" t="s">
        <v>13047</v>
      </c>
      <c r="O498" s="1" t="s">
        <v>496</v>
      </c>
      <c r="P498" s="1" t="s">
        <v>22713</v>
      </c>
      <c r="Q498" s="1" t="s">
        <v>23058</v>
      </c>
      <c r="R498" s="1" t="s">
        <v>13694</v>
      </c>
      <c r="S498" s="1" t="s">
        <v>496</v>
      </c>
      <c r="T498" s="1"/>
      <c r="U498" s="1"/>
      <c r="V498" s="1" t="s">
        <v>13706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20045</v>
      </c>
      <c r="F499" s="1" t="s">
        <v>20810</v>
      </c>
      <c r="G499" s="1" t="s">
        <v>21551</v>
      </c>
      <c r="H499" s="1" t="s">
        <v>22282</v>
      </c>
      <c r="I499" s="1" t="s">
        <v>10256</v>
      </c>
      <c r="J499" s="1"/>
      <c r="K499" s="1" t="s">
        <v>22704</v>
      </c>
      <c r="L499" s="1" t="s">
        <v>497</v>
      </c>
      <c r="M499" s="1" t="s">
        <v>11873</v>
      </c>
      <c r="N499" s="1" t="s">
        <v>13047</v>
      </c>
      <c r="O499" s="1" t="s">
        <v>497</v>
      </c>
      <c r="P499" s="1" t="s">
        <v>22713</v>
      </c>
      <c r="Q499" s="1" t="s">
        <v>23059</v>
      </c>
      <c r="R499" s="1" t="s">
        <v>13694</v>
      </c>
      <c r="S499" s="1" t="s">
        <v>497</v>
      </c>
      <c r="T499" s="1"/>
      <c r="U499" s="1"/>
      <c r="V499" s="1" t="s">
        <v>13706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5540</v>
      </c>
      <c r="G500" s="1" t="s">
        <v>7133</v>
      </c>
      <c r="H500" s="1" t="s">
        <v>8696</v>
      </c>
      <c r="I500" s="1" t="s">
        <v>10257</v>
      </c>
      <c r="J500" s="1"/>
      <c r="K500" s="1" t="s">
        <v>22704</v>
      </c>
      <c r="L500" s="1" t="s">
        <v>498</v>
      </c>
      <c r="M500" s="1" t="s">
        <v>11874</v>
      </c>
      <c r="N500" s="1" t="s">
        <v>13047</v>
      </c>
      <c r="O500" s="1" t="s">
        <v>498</v>
      </c>
      <c r="P500" s="1" t="s">
        <v>22713</v>
      </c>
      <c r="Q500" s="1" t="s">
        <v>23060</v>
      </c>
      <c r="R500" s="1" t="s">
        <v>13694</v>
      </c>
      <c r="S500" s="1" t="s">
        <v>498</v>
      </c>
      <c r="T500" s="1"/>
      <c r="U500" s="1"/>
      <c r="V500" s="1" t="s">
        <v>13706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3886</v>
      </c>
      <c r="G501" s="1" t="s">
        <v>7134</v>
      </c>
      <c r="H501" s="1" t="s">
        <v>8697</v>
      </c>
      <c r="I501" s="1" t="s">
        <v>10258</v>
      </c>
      <c r="J501" s="1"/>
      <c r="K501" s="1" t="s">
        <v>22704</v>
      </c>
      <c r="L501" s="1" t="s">
        <v>499</v>
      </c>
      <c r="M501" s="1" t="s">
        <v>11875</v>
      </c>
      <c r="N501" s="1" t="s">
        <v>13047</v>
      </c>
      <c r="O501" s="1" t="s">
        <v>499</v>
      </c>
      <c r="P501" s="1" t="s">
        <v>22713</v>
      </c>
      <c r="Q501" s="1" t="s">
        <v>23061</v>
      </c>
      <c r="R501" s="1" t="s">
        <v>13694</v>
      </c>
      <c r="S501" s="1" t="s">
        <v>499</v>
      </c>
      <c r="T501" s="1"/>
      <c r="U501" s="1"/>
      <c r="V501" s="1" t="s">
        <v>13706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20046</v>
      </c>
      <c r="F502" s="1" t="s">
        <v>20811</v>
      </c>
      <c r="G502" s="1" t="s">
        <v>21552</v>
      </c>
      <c r="H502" s="1" t="s">
        <v>22283</v>
      </c>
      <c r="I502" s="1" t="s">
        <v>10259</v>
      </c>
      <c r="J502" s="1"/>
      <c r="K502" s="1" t="s">
        <v>22704</v>
      </c>
      <c r="L502" s="1" t="s">
        <v>500</v>
      </c>
      <c r="M502" s="1" t="s">
        <v>11876</v>
      </c>
      <c r="N502" s="1" t="s">
        <v>13047</v>
      </c>
      <c r="O502" s="1" t="s">
        <v>500</v>
      </c>
      <c r="P502" s="1" t="s">
        <v>22713</v>
      </c>
      <c r="Q502" s="1" t="s">
        <v>23062</v>
      </c>
      <c r="R502" s="1" t="s">
        <v>13694</v>
      </c>
      <c r="S502" s="1" t="s">
        <v>500</v>
      </c>
      <c r="T502" s="1"/>
      <c r="U502" s="1"/>
      <c r="V502" s="1" t="s">
        <v>13706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20047</v>
      </c>
      <c r="F503" s="1" t="s">
        <v>20812</v>
      </c>
      <c r="G503" s="1" t="s">
        <v>21553</v>
      </c>
      <c r="H503" s="1" t="s">
        <v>22284</v>
      </c>
      <c r="I503" s="1" t="s">
        <v>10260</v>
      </c>
      <c r="J503" s="1"/>
      <c r="K503" s="1" t="s">
        <v>22704</v>
      </c>
      <c r="L503" s="1" t="s">
        <v>501</v>
      </c>
      <c r="M503" s="1" t="s">
        <v>11877</v>
      </c>
      <c r="N503" s="1" t="s">
        <v>13047</v>
      </c>
      <c r="O503" s="1" t="s">
        <v>501</v>
      </c>
      <c r="P503" s="1" t="s">
        <v>22713</v>
      </c>
      <c r="Q503" s="1" t="s">
        <v>23063</v>
      </c>
      <c r="R503" s="1" t="s">
        <v>13694</v>
      </c>
      <c r="S503" s="1" t="s">
        <v>501</v>
      </c>
      <c r="T503" s="1"/>
      <c r="U503" s="1"/>
      <c r="V503" s="1" t="s">
        <v>13706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20048</v>
      </c>
      <c r="F504" s="1" t="s">
        <v>20813</v>
      </c>
      <c r="G504" s="1" t="s">
        <v>21554</v>
      </c>
      <c r="H504" s="1" t="s">
        <v>22285</v>
      </c>
      <c r="I504" s="1" t="s">
        <v>10261</v>
      </c>
      <c r="J504" s="1"/>
      <c r="K504" s="1" t="s">
        <v>22704</v>
      </c>
      <c r="L504" s="1" t="s">
        <v>502</v>
      </c>
      <c r="M504" s="1" t="s">
        <v>11878</v>
      </c>
      <c r="N504" s="1" t="s">
        <v>13047</v>
      </c>
      <c r="O504" s="1" t="s">
        <v>502</v>
      </c>
      <c r="P504" s="1" t="s">
        <v>22713</v>
      </c>
      <c r="Q504" s="1" t="s">
        <v>23064</v>
      </c>
      <c r="R504" s="1" t="s">
        <v>13694</v>
      </c>
      <c r="S504" s="1" t="s">
        <v>502</v>
      </c>
      <c r="T504" s="1"/>
      <c r="U504" s="1"/>
      <c r="V504" s="1" t="s">
        <v>13706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20049</v>
      </c>
      <c r="F505" s="1" t="s">
        <v>20814</v>
      </c>
      <c r="G505" s="1" t="s">
        <v>21555</v>
      </c>
      <c r="H505" s="1" t="s">
        <v>22286</v>
      </c>
      <c r="I505" s="1" t="s">
        <v>10262</v>
      </c>
      <c r="J505" s="1"/>
      <c r="K505" s="1" t="s">
        <v>22704</v>
      </c>
      <c r="L505" s="1" t="s">
        <v>503</v>
      </c>
      <c r="M505" s="1" t="s">
        <v>11879</v>
      </c>
      <c r="N505" s="1" t="s">
        <v>13047</v>
      </c>
      <c r="O505" s="1" t="s">
        <v>503</v>
      </c>
      <c r="P505" s="1" t="s">
        <v>22713</v>
      </c>
      <c r="Q505" s="1" t="s">
        <v>23065</v>
      </c>
      <c r="R505" s="1" t="s">
        <v>13694</v>
      </c>
      <c r="S505" s="1" t="s">
        <v>503</v>
      </c>
      <c r="T505" s="1"/>
      <c r="U505" s="1"/>
      <c r="V505" s="1" t="s">
        <v>13706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20050</v>
      </c>
      <c r="F506" s="1" t="s">
        <v>20815</v>
      </c>
      <c r="G506" s="1" t="s">
        <v>21556</v>
      </c>
      <c r="H506" s="1" t="s">
        <v>22287</v>
      </c>
      <c r="I506" s="1" t="s">
        <v>10263</v>
      </c>
      <c r="J506" s="1"/>
      <c r="K506" s="1" t="s">
        <v>22704</v>
      </c>
      <c r="L506" s="1" t="s">
        <v>504</v>
      </c>
      <c r="M506" s="1" t="s">
        <v>11880</v>
      </c>
      <c r="N506" s="1" t="s">
        <v>13047</v>
      </c>
      <c r="O506" s="1" t="s">
        <v>504</v>
      </c>
      <c r="P506" s="1" t="s">
        <v>22713</v>
      </c>
      <c r="Q506" s="1" t="s">
        <v>23066</v>
      </c>
      <c r="R506" s="1" t="s">
        <v>13694</v>
      </c>
      <c r="S506" s="1" t="s">
        <v>504</v>
      </c>
      <c r="T506" s="1"/>
      <c r="U506" s="1"/>
      <c r="V506" s="1" t="s">
        <v>13706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20051</v>
      </c>
      <c r="F507" s="1" t="s">
        <v>20816</v>
      </c>
      <c r="G507" s="1" t="s">
        <v>21557</v>
      </c>
      <c r="H507" s="1" t="s">
        <v>22288</v>
      </c>
      <c r="I507" s="1" t="s">
        <v>9885</v>
      </c>
      <c r="J507" s="1"/>
      <c r="K507" s="1" t="s">
        <v>22704</v>
      </c>
      <c r="L507" s="1" t="s">
        <v>505</v>
      </c>
      <c r="M507" s="1" t="s">
        <v>11881</v>
      </c>
      <c r="N507" s="1" t="s">
        <v>13047</v>
      </c>
      <c r="O507" s="1" t="s">
        <v>505</v>
      </c>
      <c r="P507" s="1" t="s">
        <v>22713</v>
      </c>
      <c r="Q507" s="1" t="s">
        <v>23067</v>
      </c>
      <c r="R507" s="1" t="s">
        <v>13694</v>
      </c>
      <c r="S507" s="1" t="s">
        <v>505</v>
      </c>
      <c r="T507" s="1"/>
      <c r="U507" s="1"/>
      <c r="V507" s="1" t="s">
        <v>13706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20052</v>
      </c>
      <c r="F508" s="1" t="s">
        <v>20817</v>
      </c>
      <c r="G508" s="1" t="s">
        <v>21558</v>
      </c>
      <c r="H508" s="1" t="s">
        <v>22280</v>
      </c>
      <c r="I508" s="1" t="s">
        <v>10264</v>
      </c>
      <c r="J508" s="1"/>
      <c r="K508" s="1" t="s">
        <v>22704</v>
      </c>
      <c r="L508" s="1" t="s">
        <v>506</v>
      </c>
      <c r="M508" s="1" t="s">
        <v>11882</v>
      </c>
      <c r="N508" s="1" t="s">
        <v>13047</v>
      </c>
      <c r="O508" s="1" t="s">
        <v>506</v>
      </c>
      <c r="P508" s="1" t="s">
        <v>22713</v>
      </c>
      <c r="Q508" s="1" t="s">
        <v>23057</v>
      </c>
      <c r="R508" s="1" t="s">
        <v>13694</v>
      </c>
      <c r="S508" s="1" t="s">
        <v>506</v>
      </c>
      <c r="T508" s="1"/>
      <c r="U508" s="1"/>
      <c r="V508" s="1" t="s">
        <v>13706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5548</v>
      </c>
      <c r="G509" s="1" t="s">
        <v>7142</v>
      </c>
      <c r="H509" s="1" t="s">
        <v>8704</v>
      </c>
      <c r="I509" s="1" t="s">
        <v>10265</v>
      </c>
      <c r="J509" s="1"/>
      <c r="K509" s="1" t="s">
        <v>22704</v>
      </c>
      <c r="L509" s="1" t="s">
        <v>507</v>
      </c>
      <c r="M509" s="1" t="s">
        <v>11883</v>
      </c>
      <c r="N509" s="1" t="s">
        <v>13047</v>
      </c>
      <c r="O509" s="1" t="s">
        <v>507</v>
      </c>
      <c r="P509" s="1" t="s">
        <v>22713</v>
      </c>
      <c r="Q509" s="1" t="s">
        <v>23068</v>
      </c>
      <c r="R509" s="1" t="s">
        <v>13694</v>
      </c>
      <c r="S509" s="1" t="s">
        <v>507</v>
      </c>
      <c r="T509" s="1"/>
      <c r="U509" s="1"/>
      <c r="V509" s="1" t="s">
        <v>13706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14115</v>
      </c>
      <c r="F510" s="1" t="s">
        <v>15190</v>
      </c>
      <c r="G510" s="1" t="s">
        <v>16221</v>
      </c>
      <c r="H510" s="1" t="s">
        <v>17229</v>
      </c>
      <c r="I510" s="1" t="s">
        <v>10266</v>
      </c>
      <c r="J510" s="1"/>
      <c r="K510" s="1" t="s">
        <v>22704</v>
      </c>
      <c r="L510" s="1" t="s">
        <v>508</v>
      </c>
      <c r="M510" s="1" t="s">
        <v>11884</v>
      </c>
      <c r="N510" s="1" t="s">
        <v>13047</v>
      </c>
      <c r="O510" s="1" t="s">
        <v>508</v>
      </c>
      <c r="P510" s="1" t="s">
        <v>22713</v>
      </c>
      <c r="Q510" s="1" t="s">
        <v>23069</v>
      </c>
      <c r="R510" s="1" t="s">
        <v>13694</v>
      </c>
      <c r="S510" s="1" t="s">
        <v>508</v>
      </c>
      <c r="T510" s="1"/>
      <c r="U510" s="1"/>
      <c r="V510" s="1" t="s">
        <v>13706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20053</v>
      </c>
      <c r="F511" s="1" t="s">
        <v>20053</v>
      </c>
      <c r="G511" s="1" t="s">
        <v>21559</v>
      </c>
      <c r="H511" s="1" t="s">
        <v>22289</v>
      </c>
      <c r="I511" s="1" t="s">
        <v>10267</v>
      </c>
      <c r="J511" s="1"/>
      <c r="K511" s="1" t="s">
        <v>22704</v>
      </c>
      <c r="L511" s="1" t="s">
        <v>509</v>
      </c>
      <c r="M511" s="1" t="s">
        <v>11885</v>
      </c>
      <c r="N511" s="1" t="s">
        <v>13047</v>
      </c>
      <c r="O511" s="1" t="s">
        <v>509</v>
      </c>
      <c r="P511" s="1" t="s">
        <v>22714</v>
      </c>
      <c r="Q511" s="1" t="s">
        <v>22714</v>
      </c>
      <c r="R511" s="1" t="s">
        <v>13694</v>
      </c>
      <c r="S511" s="1" t="s">
        <v>509</v>
      </c>
      <c r="T511" s="1"/>
      <c r="U511" s="1" t="s">
        <v>23627</v>
      </c>
      <c r="V511" s="1" t="s">
        <v>13706</v>
      </c>
      <c r="W511" s="1" t="s">
        <v>509</v>
      </c>
      <c r="X511" s="1" t="s">
        <v>23641</v>
      </c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14117</v>
      </c>
      <c r="F512" s="1" t="s">
        <v>15191</v>
      </c>
      <c r="G512" s="1" t="s">
        <v>16223</v>
      </c>
      <c r="H512" s="1" t="s">
        <v>17231</v>
      </c>
      <c r="I512" s="1" t="s">
        <v>10268</v>
      </c>
      <c r="J512" s="1"/>
      <c r="K512" s="1" t="s">
        <v>22704</v>
      </c>
      <c r="L512" s="1" t="s">
        <v>510</v>
      </c>
      <c r="M512" s="1" t="s">
        <v>11886</v>
      </c>
      <c r="N512" s="1" t="s">
        <v>13047</v>
      </c>
      <c r="O512" s="1" t="s">
        <v>510</v>
      </c>
      <c r="P512" s="1" t="s">
        <v>22714</v>
      </c>
      <c r="Q512" s="1" t="s">
        <v>22714</v>
      </c>
      <c r="R512" s="1" t="s">
        <v>13694</v>
      </c>
      <c r="S512" s="1" t="s">
        <v>510</v>
      </c>
      <c r="T512" s="1"/>
      <c r="U512" s="1"/>
      <c r="V512" s="1" t="s">
        <v>13706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14118</v>
      </c>
      <c r="F513" s="1" t="s">
        <v>15192</v>
      </c>
      <c r="G513" s="1" t="s">
        <v>16224</v>
      </c>
      <c r="H513" s="1" t="s">
        <v>17221</v>
      </c>
      <c r="I513" s="1" t="s">
        <v>10269</v>
      </c>
      <c r="J513" s="1"/>
      <c r="K513" s="1" t="s">
        <v>22704</v>
      </c>
      <c r="L513" s="1" t="s">
        <v>511</v>
      </c>
      <c r="M513" s="1" t="s">
        <v>11887</v>
      </c>
      <c r="N513" s="1" t="s">
        <v>13047</v>
      </c>
      <c r="O513" s="1" t="s">
        <v>511</v>
      </c>
      <c r="P513" s="1" t="s">
        <v>22714</v>
      </c>
      <c r="Q513" s="1" t="s">
        <v>22714</v>
      </c>
      <c r="R513" s="1" t="s">
        <v>13694</v>
      </c>
      <c r="S513" s="1" t="s">
        <v>511</v>
      </c>
      <c r="T513" s="1"/>
      <c r="U513" s="1"/>
      <c r="V513" s="1" t="s">
        <v>13706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20054</v>
      </c>
      <c r="F514" s="1" t="s">
        <v>20818</v>
      </c>
      <c r="G514" s="1" t="s">
        <v>21560</v>
      </c>
      <c r="H514" s="1" t="s">
        <v>22290</v>
      </c>
      <c r="I514" s="1" t="s">
        <v>10270</v>
      </c>
      <c r="J514" s="1"/>
      <c r="K514" s="1" t="s">
        <v>22704</v>
      </c>
      <c r="L514" s="1" t="s">
        <v>512</v>
      </c>
      <c r="M514" s="1" t="s">
        <v>11888</v>
      </c>
      <c r="N514" s="1" t="s">
        <v>13047</v>
      </c>
      <c r="O514" s="1" t="s">
        <v>512</v>
      </c>
      <c r="P514" s="1" t="s">
        <v>22714</v>
      </c>
      <c r="Q514" s="1" t="s">
        <v>22714</v>
      </c>
      <c r="R514" s="1" t="s">
        <v>13694</v>
      </c>
      <c r="S514" s="1" t="s">
        <v>512</v>
      </c>
      <c r="T514" s="1"/>
      <c r="U514" s="1"/>
      <c r="V514" s="1" t="s">
        <v>13706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20055</v>
      </c>
      <c r="F515" s="1" t="s">
        <v>20819</v>
      </c>
      <c r="G515" s="1" t="s">
        <v>21561</v>
      </c>
      <c r="H515" s="1" t="s">
        <v>22291</v>
      </c>
      <c r="I515" s="1" t="s">
        <v>10271</v>
      </c>
      <c r="J515" s="1"/>
      <c r="K515" s="1" t="s">
        <v>22704</v>
      </c>
      <c r="L515" s="1" t="s">
        <v>513</v>
      </c>
      <c r="M515" s="1" t="s">
        <v>11889</v>
      </c>
      <c r="N515" s="1" t="s">
        <v>13047</v>
      </c>
      <c r="O515" s="1" t="s">
        <v>513</v>
      </c>
      <c r="P515" s="1" t="s">
        <v>22714</v>
      </c>
      <c r="Q515" s="1" t="s">
        <v>22714</v>
      </c>
      <c r="R515" s="1" t="s">
        <v>13694</v>
      </c>
      <c r="S515" s="1" t="s">
        <v>513</v>
      </c>
      <c r="T515" s="1"/>
      <c r="U515" s="1"/>
      <c r="V515" s="1" t="s">
        <v>13706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20056</v>
      </c>
      <c r="F516" s="1" t="s">
        <v>20820</v>
      </c>
      <c r="G516" s="1" t="s">
        <v>21562</v>
      </c>
      <c r="H516" s="1" t="s">
        <v>22292</v>
      </c>
      <c r="I516" s="1" t="s">
        <v>10272</v>
      </c>
      <c r="J516" s="1"/>
      <c r="K516" s="1" t="s">
        <v>22704</v>
      </c>
      <c r="L516" s="1" t="s">
        <v>514</v>
      </c>
      <c r="M516" s="1" t="s">
        <v>11890</v>
      </c>
      <c r="N516" s="1" t="s">
        <v>13047</v>
      </c>
      <c r="O516" s="1" t="s">
        <v>514</v>
      </c>
      <c r="P516" s="1" t="s">
        <v>22714</v>
      </c>
      <c r="Q516" s="1" t="s">
        <v>22714</v>
      </c>
      <c r="R516" s="1" t="s">
        <v>13694</v>
      </c>
      <c r="S516" s="1" t="s">
        <v>514</v>
      </c>
      <c r="T516" s="1"/>
      <c r="U516" s="1"/>
      <c r="V516" s="1" t="s">
        <v>13706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20057</v>
      </c>
      <c r="F517" s="1" t="s">
        <v>20821</v>
      </c>
      <c r="G517" s="1" t="s">
        <v>21563</v>
      </c>
      <c r="H517" s="1" t="s">
        <v>22293</v>
      </c>
      <c r="I517" s="1" t="s">
        <v>10273</v>
      </c>
      <c r="J517" s="1"/>
      <c r="K517" s="1" t="s">
        <v>22704</v>
      </c>
      <c r="L517" s="1" t="s">
        <v>515</v>
      </c>
      <c r="M517" s="1" t="s">
        <v>11891</v>
      </c>
      <c r="N517" s="1" t="s">
        <v>13047</v>
      </c>
      <c r="O517" s="1" t="s">
        <v>515</v>
      </c>
      <c r="P517" s="1" t="s">
        <v>22714</v>
      </c>
      <c r="Q517" s="1" t="s">
        <v>22714</v>
      </c>
      <c r="R517" s="1" t="s">
        <v>13694</v>
      </c>
      <c r="S517" s="1" t="s">
        <v>515</v>
      </c>
      <c r="T517" s="1"/>
      <c r="U517" s="1"/>
      <c r="V517" s="1" t="s">
        <v>13706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20058</v>
      </c>
      <c r="F518" s="1" t="s">
        <v>20822</v>
      </c>
      <c r="G518" s="1" t="s">
        <v>21564</v>
      </c>
      <c r="H518" s="1" t="s">
        <v>22294</v>
      </c>
      <c r="I518" s="1" t="s">
        <v>10274</v>
      </c>
      <c r="J518" s="1"/>
      <c r="K518" s="1" t="s">
        <v>22704</v>
      </c>
      <c r="L518" s="1" t="s">
        <v>516</v>
      </c>
      <c r="M518" s="1" t="s">
        <v>11892</v>
      </c>
      <c r="N518" s="1" t="s">
        <v>13047</v>
      </c>
      <c r="O518" s="1" t="s">
        <v>516</v>
      </c>
      <c r="P518" s="1" t="s">
        <v>22714</v>
      </c>
      <c r="Q518" s="1" t="s">
        <v>22714</v>
      </c>
      <c r="R518" s="1" t="s">
        <v>13694</v>
      </c>
      <c r="S518" s="1" t="s">
        <v>516</v>
      </c>
      <c r="T518" s="1"/>
      <c r="U518" s="1"/>
      <c r="V518" s="1" t="s">
        <v>13706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14122</v>
      </c>
      <c r="F519" s="1" t="s">
        <v>15196</v>
      </c>
      <c r="G519" s="1" t="s">
        <v>16228</v>
      </c>
      <c r="H519" s="1" t="s">
        <v>17235</v>
      </c>
      <c r="I519" s="1" t="s">
        <v>10275</v>
      </c>
      <c r="J519" s="1"/>
      <c r="K519" s="1" t="s">
        <v>22704</v>
      </c>
      <c r="L519" s="1" t="s">
        <v>517</v>
      </c>
      <c r="M519" s="1" t="s">
        <v>11893</v>
      </c>
      <c r="N519" s="1" t="s">
        <v>13047</v>
      </c>
      <c r="O519" s="1" t="s">
        <v>517</v>
      </c>
      <c r="P519" s="1" t="s">
        <v>22714</v>
      </c>
      <c r="Q519" s="1" t="s">
        <v>22714</v>
      </c>
      <c r="R519" s="1" t="s">
        <v>13694</v>
      </c>
      <c r="S519" s="1" t="s">
        <v>517</v>
      </c>
      <c r="T519" s="1"/>
      <c r="U519" s="1"/>
      <c r="V519" s="1" t="s">
        <v>13706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20059</v>
      </c>
      <c r="F520" s="1" t="s">
        <v>20823</v>
      </c>
      <c r="G520" s="1" t="s">
        <v>21565</v>
      </c>
      <c r="H520" s="1" t="s">
        <v>22295</v>
      </c>
      <c r="I520" s="1" t="s">
        <v>10276</v>
      </c>
      <c r="J520" s="1"/>
      <c r="K520" s="1" t="s">
        <v>22704</v>
      </c>
      <c r="L520" s="1" t="s">
        <v>518</v>
      </c>
      <c r="M520" s="1" t="s">
        <v>11894</v>
      </c>
      <c r="N520" s="1" t="s">
        <v>13047</v>
      </c>
      <c r="O520" s="1" t="s">
        <v>518</v>
      </c>
      <c r="P520" s="1" t="s">
        <v>22714</v>
      </c>
      <c r="Q520" s="1" t="s">
        <v>22714</v>
      </c>
      <c r="R520" s="1" t="s">
        <v>13694</v>
      </c>
      <c r="S520" s="1" t="s">
        <v>518</v>
      </c>
      <c r="T520" s="1"/>
      <c r="U520" s="1"/>
      <c r="V520" s="1" t="s">
        <v>13706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20060</v>
      </c>
      <c r="F521" s="1" t="s">
        <v>20824</v>
      </c>
      <c r="G521" s="1" t="s">
        <v>21566</v>
      </c>
      <c r="H521" s="1" t="s">
        <v>22296</v>
      </c>
      <c r="I521" s="1" t="s">
        <v>10277</v>
      </c>
      <c r="J521" s="1"/>
      <c r="K521" s="1" t="s">
        <v>22704</v>
      </c>
      <c r="L521" s="1" t="s">
        <v>519</v>
      </c>
      <c r="M521" s="1" t="s">
        <v>11895</v>
      </c>
      <c r="N521" s="1" t="s">
        <v>13047</v>
      </c>
      <c r="O521" s="1" t="s">
        <v>519</v>
      </c>
      <c r="P521" s="1" t="s">
        <v>22714</v>
      </c>
      <c r="Q521" s="1" t="s">
        <v>22714</v>
      </c>
      <c r="R521" s="1" t="s">
        <v>13694</v>
      </c>
      <c r="S521" s="1" t="s">
        <v>519</v>
      </c>
      <c r="T521" s="1"/>
      <c r="U521" s="1"/>
      <c r="V521" s="1" t="s">
        <v>13706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20061</v>
      </c>
      <c r="F522" s="1" t="s">
        <v>20825</v>
      </c>
      <c r="G522" s="1" t="s">
        <v>21567</v>
      </c>
      <c r="H522" s="1" t="s">
        <v>22297</v>
      </c>
      <c r="I522" s="1" t="s">
        <v>10278</v>
      </c>
      <c r="J522" s="1"/>
      <c r="K522" s="1" t="s">
        <v>22704</v>
      </c>
      <c r="L522" s="1" t="s">
        <v>520</v>
      </c>
      <c r="M522" s="1" t="s">
        <v>11896</v>
      </c>
      <c r="N522" s="1" t="s">
        <v>13047</v>
      </c>
      <c r="O522" s="1" t="s">
        <v>520</v>
      </c>
      <c r="P522" s="1" t="s">
        <v>22714</v>
      </c>
      <c r="Q522" s="1" t="s">
        <v>22714</v>
      </c>
      <c r="R522" s="1" t="s">
        <v>13694</v>
      </c>
      <c r="S522" s="1" t="s">
        <v>520</v>
      </c>
      <c r="T522" s="1"/>
      <c r="U522" s="1"/>
      <c r="V522" s="1" t="s">
        <v>13706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20062</v>
      </c>
      <c r="F523" s="1" t="s">
        <v>20826</v>
      </c>
      <c r="G523" s="1" t="s">
        <v>21568</v>
      </c>
      <c r="H523" s="1" t="s">
        <v>22298</v>
      </c>
      <c r="I523" s="1" t="s">
        <v>10279</v>
      </c>
      <c r="J523" s="1"/>
      <c r="K523" s="1" t="s">
        <v>22704</v>
      </c>
      <c r="L523" s="1" t="s">
        <v>521</v>
      </c>
      <c r="M523" s="1" t="s">
        <v>11897</v>
      </c>
      <c r="N523" s="1" t="s">
        <v>13047</v>
      </c>
      <c r="O523" s="1" t="s">
        <v>521</v>
      </c>
      <c r="P523" s="1" t="s">
        <v>22714</v>
      </c>
      <c r="Q523" s="1" t="s">
        <v>22714</v>
      </c>
      <c r="R523" s="1" t="s">
        <v>13694</v>
      </c>
      <c r="S523" s="1" t="s">
        <v>521</v>
      </c>
      <c r="T523" s="1"/>
      <c r="U523" s="1"/>
      <c r="V523" s="1" t="s">
        <v>13706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5562</v>
      </c>
      <c r="G524" s="1" t="s">
        <v>7157</v>
      </c>
      <c r="H524" s="1" t="s">
        <v>8718</v>
      </c>
      <c r="I524" s="1" t="s">
        <v>10280</v>
      </c>
      <c r="J524" s="1"/>
      <c r="K524" s="1" t="s">
        <v>22704</v>
      </c>
      <c r="L524" s="1" t="s">
        <v>522</v>
      </c>
      <c r="M524" s="1" t="s">
        <v>11898</v>
      </c>
      <c r="N524" s="1" t="s">
        <v>13047</v>
      </c>
      <c r="O524" s="1" t="s">
        <v>522</v>
      </c>
      <c r="P524" s="1" t="s">
        <v>22714</v>
      </c>
      <c r="Q524" s="1" t="s">
        <v>22714</v>
      </c>
      <c r="R524" s="1" t="s">
        <v>13694</v>
      </c>
      <c r="S524" s="1" t="s">
        <v>522</v>
      </c>
      <c r="T524" s="1"/>
      <c r="U524" s="1"/>
      <c r="V524" s="1" t="s">
        <v>13706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20063</v>
      </c>
      <c r="F525" s="1" t="s">
        <v>20063</v>
      </c>
      <c r="G525" s="1" t="s">
        <v>21569</v>
      </c>
      <c r="H525" s="1" t="s">
        <v>22299</v>
      </c>
      <c r="I525" s="1" t="s">
        <v>10281</v>
      </c>
      <c r="J525" s="1"/>
      <c r="K525" s="1" t="s">
        <v>22704</v>
      </c>
      <c r="L525" s="1" t="s">
        <v>523</v>
      </c>
      <c r="M525" s="1" t="s">
        <v>11899</v>
      </c>
      <c r="N525" s="1" t="s">
        <v>13047</v>
      </c>
      <c r="O525" s="1" t="s">
        <v>523</v>
      </c>
      <c r="P525" s="1" t="s">
        <v>22714</v>
      </c>
      <c r="Q525" s="1" t="s">
        <v>22714</v>
      </c>
      <c r="R525" s="1" t="s">
        <v>13694</v>
      </c>
      <c r="S525" s="1" t="s">
        <v>523</v>
      </c>
      <c r="T525" s="1"/>
      <c r="U525" s="1"/>
      <c r="V525" s="1" t="s">
        <v>13706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20064</v>
      </c>
      <c r="F526" s="1" t="s">
        <v>20827</v>
      </c>
      <c r="G526" s="1" t="s">
        <v>21570</v>
      </c>
      <c r="H526" s="1" t="s">
        <v>22300</v>
      </c>
      <c r="I526" s="1" t="s">
        <v>10282</v>
      </c>
      <c r="J526" s="1"/>
      <c r="K526" s="1" t="s">
        <v>22704</v>
      </c>
      <c r="L526" s="1" t="s">
        <v>524</v>
      </c>
      <c r="M526" s="1" t="s">
        <v>11900</v>
      </c>
      <c r="N526" s="1" t="s">
        <v>13047</v>
      </c>
      <c r="O526" s="1" t="s">
        <v>524</v>
      </c>
      <c r="P526" s="1" t="s">
        <v>22714</v>
      </c>
      <c r="Q526" s="1" t="s">
        <v>22714</v>
      </c>
      <c r="R526" s="1" t="s">
        <v>13694</v>
      </c>
      <c r="S526" s="1" t="s">
        <v>524</v>
      </c>
      <c r="T526" s="1"/>
      <c r="U526" s="1"/>
      <c r="V526" s="1" t="s">
        <v>13706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20065</v>
      </c>
      <c r="F527" s="1" t="s">
        <v>20828</v>
      </c>
      <c r="G527" s="1" t="s">
        <v>21571</v>
      </c>
      <c r="H527" s="1" t="s">
        <v>22301</v>
      </c>
      <c r="I527" s="1" t="s">
        <v>10283</v>
      </c>
      <c r="J527" s="1"/>
      <c r="K527" s="1" t="s">
        <v>22704</v>
      </c>
      <c r="L527" s="1" t="s">
        <v>525</v>
      </c>
      <c r="M527" s="1" t="s">
        <v>11901</v>
      </c>
      <c r="N527" s="1" t="s">
        <v>13047</v>
      </c>
      <c r="O527" s="1" t="s">
        <v>525</v>
      </c>
      <c r="P527" s="1" t="s">
        <v>22714</v>
      </c>
      <c r="Q527" s="1" t="s">
        <v>22714</v>
      </c>
      <c r="R527" s="1" t="s">
        <v>13694</v>
      </c>
      <c r="S527" s="1" t="s">
        <v>525</v>
      </c>
      <c r="T527" s="1"/>
      <c r="U527" s="1"/>
      <c r="V527" s="1" t="s">
        <v>13706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5565</v>
      </c>
      <c r="G528" s="1" t="s">
        <v>7161</v>
      </c>
      <c r="H528" s="1" t="s">
        <v>8722</v>
      </c>
      <c r="I528" s="1" t="s">
        <v>10284</v>
      </c>
      <c r="J528" s="1"/>
      <c r="K528" s="1" t="s">
        <v>22704</v>
      </c>
      <c r="L528" s="1" t="s">
        <v>526</v>
      </c>
      <c r="M528" s="1" t="s">
        <v>11902</v>
      </c>
      <c r="N528" s="1" t="s">
        <v>13047</v>
      </c>
      <c r="O528" s="1" t="s">
        <v>526</v>
      </c>
      <c r="P528" s="1" t="s">
        <v>22714</v>
      </c>
      <c r="Q528" s="1" t="s">
        <v>22714</v>
      </c>
      <c r="R528" s="1" t="s">
        <v>13694</v>
      </c>
      <c r="S528" s="1" t="s">
        <v>526</v>
      </c>
      <c r="T528" s="1"/>
      <c r="U528" s="1"/>
      <c r="V528" s="1" t="s">
        <v>13706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20066</v>
      </c>
      <c r="F529" s="1" t="s">
        <v>20829</v>
      </c>
      <c r="G529" s="1" t="s">
        <v>21572</v>
      </c>
      <c r="H529" s="1" t="s">
        <v>22302</v>
      </c>
      <c r="I529" s="1" t="s">
        <v>10285</v>
      </c>
      <c r="J529" s="1"/>
      <c r="K529" s="1" t="s">
        <v>22704</v>
      </c>
      <c r="L529" s="1" t="s">
        <v>527</v>
      </c>
      <c r="M529" s="1" t="s">
        <v>11903</v>
      </c>
      <c r="N529" s="1" t="s">
        <v>13047</v>
      </c>
      <c r="O529" s="1" t="s">
        <v>527</v>
      </c>
      <c r="P529" s="1" t="s">
        <v>22714</v>
      </c>
      <c r="Q529" s="1" t="s">
        <v>22714</v>
      </c>
      <c r="R529" s="1" t="s">
        <v>13694</v>
      </c>
      <c r="S529" s="1" t="s">
        <v>527</v>
      </c>
      <c r="T529" s="1"/>
      <c r="U529" s="1"/>
      <c r="V529" s="1" t="s">
        <v>13706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5567</v>
      </c>
      <c r="G530" s="1" t="s">
        <v>7163</v>
      </c>
      <c r="H530" s="1" t="s">
        <v>8724</v>
      </c>
      <c r="I530" s="1" t="s">
        <v>10286</v>
      </c>
      <c r="J530" s="1"/>
      <c r="K530" s="1" t="s">
        <v>22704</v>
      </c>
      <c r="L530" s="1" t="s">
        <v>528</v>
      </c>
      <c r="M530" s="1" t="s">
        <v>11904</v>
      </c>
      <c r="N530" s="1" t="s">
        <v>13047</v>
      </c>
      <c r="O530" s="1" t="s">
        <v>528</v>
      </c>
      <c r="P530" s="1" t="s">
        <v>22714</v>
      </c>
      <c r="Q530" s="1" t="s">
        <v>22714</v>
      </c>
      <c r="R530" s="1" t="s">
        <v>13694</v>
      </c>
      <c r="S530" s="1" t="s">
        <v>528</v>
      </c>
      <c r="T530" s="1"/>
      <c r="U530" s="1"/>
      <c r="V530" s="1" t="s">
        <v>13706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20067</v>
      </c>
      <c r="F531" s="1" t="s">
        <v>20830</v>
      </c>
      <c r="G531" s="1" t="s">
        <v>21573</v>
      </c>
      <c r="H531" s="1" t="s">
        <v>22303</v>
      </c>
      <c r="I531" s="1" t="s">
        <v>10287</v>
      </c>
      <c r="J531" s="1"/>
      <c r="K531" s="1" t="s">
        <v>22704</v>
      </c>
      <c r="L531" s="1" t="s">
        <v>529</v>
      </c>
      <c r="M531" s="1" t="s">
        <v>11905</v>
      </c>
      <c r="N531" s="1" t="s">
        <v>13047</v>
      </c>
      <c r="O531" s="1" t="s">
        <v>529</v>
      </c>
      <c r="P531" s="1" t="s">
        <v>22714</v>
      </c>
      <c r="Q531" s="1" t="s">
        <v>22714</v>
      </c>
      <c r="R531" s="1" t="s">
        <v>13694</v>
      </c>
      <c r="S531" s="1" t="s">
        <v>529</v>
      </c>
      <c r="T531" s="1"/>
      <c r="U531" s="1"/>
      <c r="V531" s="1" t="s">
        <v>13706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14128</v>
      </c>
      <c r="F532" s="1" t="s">
        <v>15201</v>
      </c>
      <c r="G532" s="1" t="s">
        <v>16234</v>
      </c>
      <c r="H532" s="1" t="s">
        <v>17241</v>
      </c>
      <c r="I532" s="1" t="s">
        <v>10288</v>
      </c>
      <c r="J532" s="1"/>
      <c r="K532" s="1" t="s">
        <v>22704</v>
      </c>
      <c r="L532" s="1" t="s">
        <v>530</v>
      </c>
      <c r="M532" s="1" t="s">
        <v>11906</v>
      </c>
      <c r="N532" s="1" t="s">
        <v>13047</v>
      </c>
      <c r="O532" s="1" t="s">
        <v>530</v>
      </c>
      <c r="P532" s="1" t="s">
        <v>22714</v>
      </c>
      <c r="Q532" s="1" t="s">
        <v>22714</v>
      </c>
      <c r="R532" s="1" t="s">
        <v>13694</v>
      </c>
      <c r="S532" s="1" t="s">
        <v>530</v>
      </c>
      <c r="T532" s="1"/>
      <c r="U532" s="1"/>
      <c r="V532" s="1" t="s">
        <v>13706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20068</v>
      </c>
      <c r="F533" s="1" t="s">
        <v>20831</v>
      </c>
      <c r="G533" s="1" t="s">
        <v>21574</v>
      </c>
      <c r="H533" s="1" t="s">
        <v>22304</v>
      </c>
      <c r="I533" s="1" t="s">
        <v>10289</v>
      </c>
      <c r="J533" s="1"/>
      <c r="K533" s="1" t="s">
        <v>22704</v>
      </c>
      <c r="L533" s="1" t="s">
        <v>531</v>
      </c>
      <c r="M533" s="1" t="s">
        <v>11907</v>
      </c>
      <c r="N533" s="1" t="s">
        <v>13047</v>
      </c>
      <c r="O533" s="1" t="s">
        <v>531</v>
      </c>
      <c r="P533" s="1" t="s">
        <v>22714</v>
      </c>
      <c r="Q533" s="1" t="s">
        <v>22714</v>
      </c>
      <c r="R533" s="1" t="s">
        <v>13694</v>
      </c>
      <c r="S533" s="1" t="s">
        <v>531</v>
      </c>
      <c r="T533" s="1"/>
      <c r="U533" s="1"/>
      <c r="V533" s="1" t="s">
        <v>13706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20069</v>
      </c>
      <c r="F534" s="1" t="s">
        <v>20832</v>
      </c>
      <c r="G534" s="1" t="s">
        <v>21575</v>
      </c>
      <c r="H534" s="1" t="s">
        <v>22305</v>
      </c>
      <c r="I534" s="1" t="s">
        <v>10290</v>
      </c>
      <c r="J534" s="1"/>
      <c r="K534" s="1" t="s">
        <v>22704</v>
      </c>
      <c r="L534" s="1" t="s">
        <v>532</v>
      </c>
      <c r="M534" s="1" t="s">
        <v>11908</v>
      </c>
      <c r="N534" s="1" t="s">
        <v>13047</v>
      </c>
      <c r="O534" s="1" t="s">
        <v>532</v>
      </c>
      <c r="P534" s="1" t="s">
        <v>22714</v>
      </c>
      <c r="Q534" s="1" t="s">
        <v>22714</v>
      </c>
      <c r="R534" s="1" t="s">
        <v>13694</v>
      </c>
      <c r="S534" s="1" t="s">
        <v>532</v>
      </c>
      <c r="T534" s="1"/>
      <c r="U534" s="1"/>
      <c r="V534" s="1" t="s">
        <v>13706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20070</v>
      </c>
      <c r="F535" s="1" t="s">
        <v>20833</v>
      </c>
      <c r="G535" s="1" t="s">
        <v>21576</v>
      </c>
      <c r="H535" s="1" t="s">
        <v>22306</v>
      </c>
      <c r="I535" s="1" t="s">
        <v>10291</v>
      </c>
      <c r="J535" s="1"/>
      <c r="K535" s="1" t="s">
        <v>22704</v>
      </c>
      <c r="L535" s="1" t="s">
        <v>533</v>
      </c>
      <c r="M535" s="1" t="s">
        <v>11909</v>
      </c>
      <c r="N535" s="1" t="s">
        <v>13047</v>
      </c>
      <c r="O535" s="1" t="s">
        <v>533</v>
      </c>
      <c r="P535" s="1" t="s">
        <v>22714</v>
      </c>
      <c r="Q535" s="1" t="s">
        <v>22714</v>
      </c>
      <c r="R535" s="1" t="s">
        <v>13694</v>
      </c>
      <c r="S535" s="1" t="s">
        <v>533</v>
      </c>
      <c r="T535" s="1"/>
      <c r="U535" s="1"/>
      <c r="V535" s="1" t="s">
        <v>13706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20071</v>
      </c>
      <c r="F536" s="1" t="s">
        <v>20834</v>
      </c>
      <c r="G536" s="1" t="s">
        <v>21577</v>
      </c>
      <c r="H536" s="1" t="s">
        <v>22281</v>
      </c>
      <c r="I536" s="1" t="s">
        <v>10292</v>
      </c>
      <c r="J536" s="1"/>
      <c r="K536" s="1" t="s">
        <v>22704</v>
      </c>
      <c r="L536" s="1" t="s">
        <v>534</v>
      </c>
      <c r="M536" s="1" t="s">
        <v>11910</v>
      </c>
      <c r="N536" s="1" t="s">
        <v>13047</v>
      </c>
      <c r="O536" s="1" t="s">
        <v>534</v>
      </c>
      <c r="P536" s="1" t="s">
        <v>22714</v>
      </c>
      <c r="Q536" s="1" t="s">
        <v>22714</v>
      </c>
      <c r="R536" s="1" t="s">
        <v>13694</v>
      </c>
      <c r="S536" s="1" t="s">
        <v>534</v>
      </c>
      <c r="T536" s="1"/>
      <c r="U536" s="1"/>
      <c r="V536" s="1" t="s">
        <v>13706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20072</v>
      </c>
      <c r="F537" s="1" t="s">
        <v>20835</v>
      </c>
      <c r="G537" s="1" t="s">
        <v>21578</v>
      </c>
      <c r="H537" s="1" t="s">
        <v>22307</v>
      </c>
      <c r="I537" s="1" t="s">
        <v>10293</v>
      </c>
      <c r="J537" s="1"/>
      <c r="K537" s="1" t="s">
        <v>22704</v>
      </c>
      <c r="L537" s="1" t="s">
        <v>535</v>
      </c>
      <c r="M537" s="1" t="s">
        <v>11911</v>
      </c>
      <c r="N537" s="1" t="s">
        <v>13047</v>
      </c>
      <c r="O537" s="1" t="s">
        <v>535</v>
      </c>
      <c r="P537" s="1" t="s">
        <v>22714</v>
      </c>
      <c r="Q537" s="1" t="s">
        <v>22714</v>
      </c>
      <c r="R537" s="1" t="s">
        <v>13694</v>
      </c>
      <c r="S537" s="1" t="s">
        <v>535</v>
      </c>
      <c r="T537" s="1"/>
      <c r="U537" s="1"/>
      <c r="V537" s="1" t="s">
        <v>13706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5575</v>
      </c>
      <c r="G538" s="1" t="s">
        <v>7171</v>
      </c>
      <c r="H538" s="1" t="s">
        <v>8731</v>
      </c>
      <c r="I538" s="1" t="s">
        <v>10294</v>
      </c>
      <c r="J538" s="1"/>
      <c r="K538" s="1" t="s">
        <v>22704</v>
      </c>
      <c r="L538" s="1" t="s">
        <v>536</v>
      </c>
      <c r="M538" s="1" t="s">
        <v>11912</v>
      </c>
      <c r="N538" s="1" t="s">
        <v>13047</v>
      </c>
      <c r="O538" s="1" t="s">
        <v>536</v>
      </c>
      <c r="P538" s="1" t="s">
        <v>22714</v>
      </c>
      <c r="Q538" s="1" t="s">
        <v>22714</v>
      </c>
      <c r="R538" s="1" t="s">
        <v>13694</v>
      </c>
      <c r="S538" s="1" t="s">
        <v>536</v>
      </c>
      <c r="T538" s="1"/>
      <c r="U538" s="1"/>
      <c r="V538" s="1" t="s">
        <v>13706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20073</v>
      </c>
      <c r="F539" s="1" t="s">
        <v>20836</v>
      </c>
      <c r="G539" s="1" t="s">
        <v>21579</v>
      </c>
      <c r="H539" s="1" t="s">
        <v>22308</v>
      </c>
      <c r="I539" s="1" t="s">
        <v>10295</v>
      </c>
      <c r="J539" s="1"/>
      <c r="K539" s="1" t="s">
        <v>22704</v>
      </c>
      <c r="L539" s="1" t="s">
        <v>537</v>
      </c>
      <c r="M539" s="1" t="s">
        <v>11913</v>
      </c>
      <c r="N539" s="1" t="s">
        <v>13047</v>
      </c>
      <c r="O539" s="1" t="s">
        <v>537</v>
      </c>
      <c r="P539" s="1" t="s">
        <v>22714</v>
      </c>
      <c r="Q539" s="1" t="s">
        <v>22714</v>
      </c>
      <c r="R539" s="1" t="s">
        <v>13694</v>
      </c>
      <c r="S539" s="1" t="s">
        <v>537</v>
      </c>
      <c r="T539" s="1"/>
      <c r="U539" s="1"/>
      <c r="V539" s="1" t="s">
        <v>13706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20074</v>
      </c>
      <c r="F540" s="1" t="s">
        <v>20837</v>
      </c>
      <c r="G540" s="1" t="s">
        <v>20074</v>
      </c>
      <c r="H540" s="1" t="s">
        <v>22309</v>
      </c>
      <c r="I540" s="1" t="s">
        <v>10296</v>
      </c>
      <c r="J540" s="1"/>
      <c r="K540" s="1" t="s">
        <v>22704</v>
      </c>
      <c r="L540" s="1" t="s">
        <v>538</v>
      </c>
      <c r="M540" s="1" t="s">
        <v>11914</v>
      </c>
      <c r="N540" s="1" t="s">
        <v>13047</v>
      </c>
      <c r="O540" s="1" t="s">
        <v>538</v>
      </c>
      <c r="P540" s="1" t="s">
        <v>22714</v>
      </c>
      <c r="Q540" s="1" t="s">
        <v>22714</v>
      </c>
      <c r="R540" s="1" t="s">
        <v>13694</v>
      </c>
      <c r="S540" s="1" t="s">
        <v>538</v>
      </c>
      <c r="T540" s="1"/>
      <c r="U540" s="1"/>
      <c r="V540" s="1" t="s">
        <v>13706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14134</v>
      </c>
      <c r="F541" s="1" t="s">
        <v>15207</v>
      </c>
      <c r="G541" s="1" t="s">
        <v>16239</v>
      </c>
      <c r="H541" s="1" t="s">
        <v>17247</v>
      </c>
      <c r="I541" s="1" t="s">
        <v>10297</v>
      </c>
      <c r="J541" s="1"/>
      <c r="K541" s="1" t="s">
        <v>22704</v>
      </c>
      <c r="L541" s="1" t="s">
        <v>539</v>
      </c>
      <c r="M541" s="1" t="s">
        <v>11915</v>
      </c>
      <c r="N541" s="1" t="s">
        <v>13047</v>
      </c>
      <c r="O541" s="1" t="s">
        <v>539</v>
      </c>
      <c r="P541" s="1" t="s">
        <v>22714</v>
      </c>
      <c r="Q541" s="1" t="s">
        <v>22714</v>
      </c>
      <c r="R541" s="1" t="s">
        <v>13694</v>
      </c>
      <c r="S541" s="1" t="s">
        <v>539</v>
      </c>
      <c r="T541" s="1"/>
      <c r="U541" s="1"/>
      <c r="V541" s="1" t="s">
        <v>13706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20075</v>
      </c>
      <c r="F542" s="1" t="s">
        <v>20838</v>
      </c>
      <c r="G542" s="1" t="s">
        <v>21580</v>
      </c>
      <c r="H542" s="1" t="s">
        <v>22310</v>
      </c>
      <c r="I542" s="1" t="s">
        <v>10298</v>
      </c>
      <c r="J542" s="1"/>
      <c r="K542" s="1" t="s">
        <v>22704</v>
      </c>
      <c r="L542" s="1" t="s">
        <v>540</v>
      </c>
      <c r="M542" s="1" t="s">
        <v>11916</v>
      </c>
      <c r="N542" s="1" t="s">
        <v>13047</v>
      </c>
      <c r="O542" s="1" t="s">
        <v>540</v>
      </c>
      <c r="P542" s="1" t="s">
        <v>22714</v>
      </c>
      <c r="Q542" s="1" t="s">
        <v>22714</v>
      </c>
      <c r="R542" s="1" t="s">
        <v>13694</v>
      </c>
      <c r="S542" s="1" t="s">
        <v>540</v>
      </c>
      <c r="T542" s="1"/>
      <c r="U542" s="1"/>
      <c r="V542" s="1" t="s">
        <v>13706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14136</v>
      </c>
      <c r="F543" s="1" t="s">
        <v>14136</v>
      </c>
      <c r="G543" s="1" t="s">
        <v>16241</v>
      </c>
      <c r="H543" s="1" t="s">
        <v>17249</v>
      </c>
      <c r="I543" s="1" t="s">
        <v>10299</v>
      </c>
      <c r="J543" s="1"/>
      <c r="K543" s="1" t="s">
        <v>22704</v>
      </c>
      <c r="L543" s="1" t="s">
        <v>541</v>
      </c>
      <c r="M543" s="1" t="s">
        <v>11917</v>
      </c>
      <c r="N543" s="1" t="s">
        <v>13047</v>
      </c>
      <c r="O543" s="1" t="s">
        <v>541</v>
      </c>
      <c r="P543" s="1" t="s">
        <v>22714</v>
      </c>
      <c r="Q543" s="1" t="s">
        <v>22714</v>
      </c>
      <c r="R543" s="1" t="s">
        <v>13694</v>
      </c>
      <c r="S543" s="1" t="s">
        <v>541</v>
      </c>
      <c r="T543" s="1"/>
      <c r="U543" s="1"/>
      <c r="V543" s="1" t="s">
        <v>13706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14137</v>
      </c>
      <c r="F544" s="1" t="s">
        <v>15209</v>
      </c>
      <c r="G544" s="1" t="s">
        <v>16242</v>
      </c>
      <c r="H544" s="1" t="s">
        <v>17250</v>
      </c>
      <c r="I544" s="1" t="s">
        <v>10300</v>
      </c>
      <c r="J544" s="1"/>
      <c r="K544" s="1" t="s">
        <v>22704</v>
      </c>
      <c r="L544" s="1" t="s">
        <v>542</v>
      </c>
      <c r="M544" s="1" t="s">
        <v>11918</v>
      </c>
      <c r="N544" s="1" t="s">
        <v>13047</v>
      </c>
      <c r="O544" s="1" t="s">
        <v>542</v>
      </c>
      <c r="P544" s="1" t="s">
        <v>22714</v>
      </c>
      <c r="Q544" s="1" t="s">
        <v>22714</v>
      </c>
      <c r="R544" s="1" t="s">
        <v>13694</v>
      </c>
      <c r="S544" s="1" t="s">
        <v>542</v>
      </c>
      <c r="T544" s="1"/>
      <c r="U544" s="1"/>
      <c r="V544" s="1" t="s">
        <v>13706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20076</v>
      </c>
      <c r="F545" s="1" t="s">
        <v>20839</v>
      </c>
      <c r="G545" s="1" t="s">
        <v>21581</v>
      </c>
      <c r="H545" s="1" t="s">
        <v>22311</v>
      </c>
      <c r="I545" s="1" t="s">
        <v>10301</v>
      </c>
      <c r="J545" s="1"/>
      <c r="K545" s="1" t="s">
        <v>22704</v>
      </c>
      <c r="L545" s="1" t="s">
        <v>543</v>
      </c>
      <c r="M545" s="1" t="s">
        <v>11919</v>
      </c>
      <c r="N545" s="1" t="s">
        <v>13047</v>
      </c>
      <c r="O545" s="1" t="s">
        <v>543</v>
      </c>
      <c r="P545" s="1" t="s">
        <v>22714</v>
      </c>
      <c r="Q545" s="1" t="s">
        <v>22714</v>
      </c>
      <c r="R545" s="1" t="s">
        <v>13694</v>
      </c>
      <c r="S545" s="1" t="s">
        <v>543</v>
      </c>
      <c r="T545" s="1"/>
      <c r="U545" s="1"/>
      <c r="V545" s="1" t="s">
        <v>13706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5582</v>
      </c>
      <c r="G546" s="1" t="s">
        <v>7178</v>
      </c>
      <c r="H546" s="1" t="s">
        <v>8739</v>
      </c>
      <c r="I546" s="1" t="s">
        <v>10302</v>
      </c>
      <c r="J546" s="1"/>
      <c r="K546" s="1" t="s">
        <v>22704</v>
      </c>
      <c r="L546" s="1" t="s">
        <v>544</v>
      </c>
      <c r="M546" s="1" t="s">
        <v>11920</v>
      </c>
      <c r="N546" s="1" t="s">
        <v>13047</v>
      </c>
      <c r="O546" s="1" t="s">
        <v>544</v>
      </c>
      <c r="P546" s="1" t="s">
        <v>22714</v>
      </c>
      <c r="Q546" s="1" t="s">
        <v>22714</v>
      </c>
      <c r="R546" s="1" t="s">
        <v>13694</v>
      </c>
      <c r="S546" s="1" t="s">
        <v>544</v>
      </c>
      <c r="T546" s="1"/>
      <c r="U546" s="1"/>
      <c r="V546" s="1" t="s">
        <v>13706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20077</v>
      </c>
      <c r="F547" s="1" t="s">
        <v>20840</v>
      </c>
      <c r="G547" s="1" t="s">
        <v>21582</v>
      </c>
      <c r="H547" s="1" t="s">
        <v>22312</v>
      </c>
      <c r="I547" s="1" t="s">
        <v>10303</v>
      </c>
      <c r="J547" s="1"/>
      <c r="K547" s="1" t="s">
        <v>22704</v>
      </c>
      <c r="L547" s="1" t="s">
        <v>545</v>
      </c>
      <c r="M547" s="1" t="s">
        <v>11921</v>
      </c>
      <c r="N547" s="1" t="s">
        <v>13047</v>
      </c>
      <c r="O547" s="1" t="s">
        <v>545</v>
      </c>
      <c r="P547" s="1" t="s">
        <v>22714</v>
      </c>
      <c r="Q547" s="1" t="s">
        <v>22714</v>
      </c>
      <c r="R547" s="1" t="s">
        <v>13694</v>
      </c>
      <c r="S547" s="1" t="s">
        <v>545</v>
      </c>
      <c r="T547" s="1"/>
      <c r="U547" s="1"/>
      <c r="V547" s="1" t="s">
        <v>13706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20078</v>
      </c>
      <c r="F548" s="1" t="s">
        <v>20841</v>
      </c>
      <c r="G548" s="1" t="s">
        <v>21583</v>
      </c>
      <c r="H548" s="1" t="s">
        <v>22313</v>
      </c>
      <c r="I548" s="1" t="s">
        <v>10304</v>
      </c>
      <c r="J548" s="1"/>
      <c r="K548" s="1" t="s">
        <v>22704</v>
      </c>
      <c r="L548" s="1" t="s">
        <v>546</v>
      </c>
      <c r="M548" s="1" t="s">
        <v>11922</v>
      </c>
      <c r="N548" s="1" t="s">
        <v>13047</v>
      </c>
      <c r="O548" s="1" t="s">
        <v>546</v>
      </c>
      <c r="P548" s="1" t="s">
        <v>22714</v>
      </c>
      <c r="Q548" s="1" t="s">
        <v>22714</v>
      </c>
      <c r="R548" s="1" t="s">
        <v>13694</v>
      </c>
      <c r="S548" s="1" t="s">
        <v>546</v>
      </c>
      <c r="T548" s="1"/>
      <c r="U548" s="1"/>
      <c r="V548" s="1" t="s">
        <v>13706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20079</v>
      </c>
      <c r="F549" s="1" t="s">
        <v>20842</v>
      </c>
      <c r="G549" s="1" t="s">
        <v>21584</v>
      </c>
      <c r="H549" s="1" t="s">
        <v>22314</v>
      </c>
      <c r="I549" s="1" t="s">
        <v>10305</v>
      </c>
      <c r="J549" s="1"/>
      <c r="K549" s="1" t="s">
        <v>22704</v>
      </c>
      <c r="L549" s="1" t="s">
        <v>547</v>
      </c>
      <c r="M549" s="1" t="s">
        <v>11923</v>
      </c>
      <c r="N549" s="1" t="s">
        <v>13047</v>
      </c>
      <c r="O549" s="1" t="s">
        <v>547</v>
      </c>
      <c r="P549" s="1" t="s">
        <v>22714</v>
      </c>
      <c r="Q549" s="1" t="s">
        <v>22714</v>
      </c>
      <c r="R549" s="1" t="s">
        <v>13694</v>
      </c>
      <c r="S549" s="1" t="s">
        <v>547</v>
      </c>
      <c r="T549" s="1"/>
      <c r="U549" s="1"/>
      <c r="V549" s="1" t="s">
        <v>13706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20080</v>
      </c>
      <c r="F550" s="1" t="s">
        <v>20843</v>
      </c>
      <c r="G550" s="1" t="s">
        <v>21585</v>
      </c>
      <c r="H550" s="1" t="s">
        <v>22315</v>
      </c>
      <c r="I550" s="1" t="s">
        <v>10306</v>
      </c>
      <c r="J550" s="1"/>
      <c r="K550" s="1" t="s">
        <v>22704</v>
      </c>
      <c r="L550" s="1" t="s">
        <v>548</v>
      </c>
      <c r="M550" s="1" t="s">
        <v>11924</v>
      </c>
      <c r="N550" s="1" t="s">
        <v>13047</v>
      </c>
      <c r="O550" s="1" t="s">
        <v>548</v>
      </c>
      <c r="P550" s="1" t="s">
        <v>22714</v>
      </c>
      <c r="Q550" s="1" t="s">
        <v>22714</v>
      </c>
      <c r="R550" s="1" t="s">
        <v>13694</v>
      </c>
      <c r="S550" s="1" t="s">
        <v>548</v>
      </c>
      <c r="T550" s="1"/>
      <c r="U550" s="1"/>
      <c r="V550" s="1" t="s">
        <v>13706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14142</v>
      </c>
      <c r="F551" s="1" t="s">
        <v>15214</v>
      </c>
      <c r="G551" s="1" t="s">
        <v>16247</v>
      </c>
      <c r="H551" s="1" t="s">
        <v>17255</v>
      </c>
      <c r="I551" s="1" t="s">
        <v>10307</v>
      </c>
      <c r="J551" s="1"/>
      <c r="K551" s="1" t="s">
        <v>22704</v>
      </c>
      <c r="L551" s="1" t="s">
        <v>549</v>
      </c>
      <c r="M551" s="1" t="s">
        <v>11925</v>
      </c>
      <c r="N551" s="1" t="s">
        <v>13047</v>
      </c>
      <c r="O551" s="1" t="s">
        <v>549</v>
      </c>
      <c r="P551" s="1" t="s">
        <v>22714</v>
      </c>
      <c r="Q551" s="1" t="s">
        <v>22714</v>
      </c>
      <c r="R551" s="1" t="s">
        <v>13694</v>
      </c>
      <c r="S551" s="1" t="s">
        <v>549</v>
      </c>
      <c r="T551" s="1"/>
      <c r="U551" s="1"/>
      <c r="V551" s="1" t="s">
        <v>13706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14143</v>
      </c>
      <c r="F552" s="1" t="s">
        <v>15215</v>
      </c>
      <c r="G552" s="1" t="s">
        <v>16248</v>
      </c>
      <c r="H552" s="1" t="s">
        <v>17256</v>
      </c>
      <c r="I552" s="1" t="s">
        <v>10308</v>
      </c>
      <c r="J552" s="1"/>
      <c r="K552" s="1" t="s">
        <v>22704</v>
      </c>
      <c r="L552" s="1" t="s">
        <v>550</v>
      </c>
      <c r="M552" s="1" t="s">
        <v>11926</v>
      </c>
      <c r="N552" s="1" t="s">
        <v>13047</v>
      </c>
      <c r="O552" s="1" t="s">
        <v>550</v>
      </c>
      <c r="P552" s="1" t="s">
        <v>22714</v>
      </c>
      <c r="Q552" s="1" t="s">
        <v>22714</v>
      </c>
      <c r="R552" s="1" t="s">
        <v>13694</v>
      </c>
      <c r="S552" s="1" t="s">
        <v>550</v>
      </c>
      <c r="T552" s="1"/>
      <c r="U552" s="1"/>
      <c r="V552" s="1" t="s">
        <v>13706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14144</v>
      </c>
      <c r="F553" s="1" t="s">
        <v>15216</v>
      </c>
      <c r="G553" s="1" t="s">
        <v>16249</v>
      </c>
      <c r="H553" s="1" t="s">
        <v>17257</v>
      </c>
      <c r="I553" s="1" t="s">
        <v>10309</v>
      </c>
      <c r="J553" s="1"/>
      <c r="K553" s="1" t="s">
        <v>22704</v>
      </c>
      <c r="L553" s="1" t="s">
        <v>551</v>
      </c>
      <c r="M553" s="1" t="s">
        <v>11927</v>
      </c>
      <c r="N553" s="1" t="s">
        <v>13047</v>
      </c>
      <c r="O553" s="1" t="s">
        <v>551</v>
      </c>
      <c r="P553" s="1" t="s">
        <v>22714</v>
      </c>
      <c r="Q553" s="1" t="s">
        <v>22714</v>
      </c>
      <c r="R553" s="1" t="s">
        <v>13694</v>
      </c>
      <c r="S553" s="1" t="s">
        <v>551</v>
      </c>
      <c r="T553" s="1"/>
      <c r="U553" s="1"/>
      <c r="V553" s="1" t="s">
        <v>13706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20081</v>
      </c>
      <c r="F554" s="1" t="s">
        <v>20844</v>
      </c>
      <c r="G554" s="1" t="s">
        <v>21586</v>
      </c>
      <c r="H554" s="1" t="s">
        <v>22316</v>
      </c>
      <c r="I554" s="1" t="s">
        <v>10310</v>
      </c>
      <c r="J554" s="1"/>
      <c r="K554" s="1" t="s">
        <v>22704</v>
      </c>
      <c r="L554" s="1" t="s">
        <v>552</v>
      </c>
      <c r="M554" s="1" t="s">
        <v>11928</v>
      </c>
      <c r="N554" s="1" t="s">
        <v>13047</v>
      </c>
      <c r="O554" s="1" t="s">
        <v>552</v>
      </c>
      <c r="P554" s="1" t="s">
        <v>22714</v>
      </c>
      <c r="Q554" s="1" t="s">
        <v>22714</v>
      </c>
      <c r="R554" s="1" t="s">
        <v>13694</v>
      </c>
      <c r="S554" s="1" t="s">
        <v>552</v>
      </c>
      <c r="T554" s="1"/>
      <c r="U554" s="1"/>
      <c r="V554" s="1" t="s">
        <v>13706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14145</v>
      </c>
      <c r="F555" s="1" t="s">
        <v>15217</v>
      </c>
      <c r="G555" s="1" t="s">
        <v>16250</v>
      </c>
      <c r="H555" s="1" t="s">
        <v>17258</v>
      </c>
      <c r="I555" s="1" t="s">
        <v>10311</v>
      </c>
      <c r="J555" s="1"/>
      <c r="K555" s="1" t="s">
        <v>22704</v>
      </c>
      <c r="L555" s="1" t="s">
        <v>553</v>
      </c>
      <c r="M555" s="1" t="s">
        <v>11929</v>
      </c>
      <c r="N555" s="1" t="s">
        <v>13047</v>
      </c>
      <c r="O555" s="1" t="s">
        <v>553</v>
      </c>
      <c r="P555" s="1" t="s">
        <v>22714</v>
      </c>
      <c r="Q555" s="1" t="s">
        <v>22714</v>
      </c>
      <c r="R555" s="1" t="s">
        <v>13694</v>
      </c>
      <c r="S555" s="1" t="s">
        <v>553</v>
      </c>
      <c r="T555" s="1"/>
      <c r="U555" s="1"/>
      <c r="V555" s="1" t="s">
        <v>13706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20082</v>
      </c>
      <c r="F556" s="1" t="s">
        <v>20845</v>
      </c>
      <c r="G556" s="1" t="s">
        <v>21587</v>
      </c>
      <c r="H556" s="1" t="s">
        <v>22317</v>
      </c>
      <c r="I556" s="1" t="s">
        <v>10312</v>
      </c>
      <c r="J556" s="1"/>
      <c r="K556" s="1" t="s">
        <v>22704</v>
      </c>
      <c r="L556" s="1" t="s">
        <v>554</v>
      </c>
      <c r="M556" s="1" t="s">
        <v>11930</v>
      </c>
      <c r="N556" s="1" t="s">
        <v>13047</v>
      </c>
      <c r="O556" s="1" t="s">
        <v>554</v>
      </c>
      <c r="P556" s="1" t="s">
        <v>22714</v>
      </c>
      <c r="Q556" s="1" t="s">
        <v>22714</v>
      </c>
      <c r="R556" s="1" t="s">
        <v>13694</v>
      </c>
      <c r="S556" s="1" t="s">
        <v>554</v>
      </c>
      <c r="T556" s="1"/>
      <c r="U556" s="1"/>
      <c r="V556" s="1" t="s">
        <v>13706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20083</v>
      </c>
      <c r="F557" s="1" t="s">
        <v>20083</v>
      </c>
      <c r="G557" s="1" t="s">
        <v>21588</v>
      </c>
      <c r="H557" s="1" t="s">
        <v>22318</v>
      </c>
      <c r="I557" s="1" t="s">
        <v>10313</v>
      </c>
      <c r="J557" s="1"/>
      <c r="K557" s="1" t="s">
        <v>22704</v>
      </c>
      <c r="L557" s="1" t="s">
        <v>555</v>
      </c>
      <c r="M557" s="1" t="s">
        <v>11931</v>
      </c>
      <c r="N557" s="1" t="s">
        <v>13047</v>
      </c>
      <c r="O557" s="1" t="s">
        <v>555</v>
      </c>
      <c r="P557" s="1" t="s">
        <v>22714</v>
      </c>
      <c r="Q557" s="1" t="s">
        <v>22714</v>
      </c>
      <c r="R557" s="1" t="s">
        <v>13694</v>
      </c>
      <c r="S557" s="1" t="s">
        <v>555</v>
      </c>
      <c r="T557" s="1"/>
      <c r="U557" s="1"/>
      <c r="V557" s="1" t="s">
        <v>13706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7190</v>
      </c>
      <c r="H558" s="1" t="s">
        <v>3943</v>
      </c>
      <c r="I558" s="1" t="s">
        <v>10314</v>
      </c>
      <c r="J558" s="1"/>
      <c r="K558" s="1" t="s">
        <v>22704</v>
      </c>
      <c r="L558" s="1" t="s">
        <v>556</v>
      </c>
      <c r="M558" s="1" t="s">
        <v>11932</v>
      </c>
      <c r="N558" s="1" t="s">
        <v>13047</v>
      </c>
      <c r="O558" s="1" t="s">
        <v>556</v>
      </c>
      <c r="P558" s="1" t="s">
        <v>22714</v>
      </c>
      <c r="Q558" s="1" t="s">
        <v>22714</v>
      </c>
      <c r="R558" s="1" t="s">
        <v>13694</v>
      </c>
      <c r="S558" s="1" t="s">
        <v>556</v>
      </c>
      <c r="T558" s="1"/>
      <c r="U558" s="1"/>
      <c r="V558" s="1" t="s">
        <v>13706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14147</v>
      </c>
      <c r="F559" s="1" t="s">
        <v>15219</v>
      </c>
      <c r="G559" s="1" t="s">
        <v>16252</v>
      </c>
      <c r="H559" s="1" t="s">
        <v>17260</v>
      </c>
      <c r="I559" s="1" t="s">
        <v>10315</v>
      </c>
      <c r="J559" s="1"/>
      <c r="K559" s="1" t="s">
        <v>22704</v>
      </c>
      <c r="L559" s="1" t="s">
        <v>557</v>
      </c>
      <c r="M559" s="1" t="s">
        <v>11933</v>
      </c>
      <c r="N559" s="1" t="s">
        <v>13047</v>
      </c>
      <c r="O559" s="1" t="s">
        <v>557</v>
      </c>
      <c r="P559" s="1" t="s">
        <v>22714</v>
      </c>
      <c r="Q559" s="1" t="s">
        <v>22714</v>
      </c>
      <c r="R559" s="1" t="s">
        <v>13694</v>
      </c>
      <c r="S559" s="1" t="s">
        <v>557</v>
      </c>
      <c r="T559" s="1"/>
      <c r="U559" s="1"/>
      <c r="V559" s="1" t="s">
        <v>13706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7192</v>
      </c>
      <c r="H560" s="1" t="s">
        <v>8752</v>
      </c>
      <c r="I560" s="1" t="s">
        <v>10316</v>
      </c>
      <c r="J560" s="1"/>
      <c r="K560" s="1" t="s">
        <v>22704</v>
      </c>
      <c r="L560" s="1" t="s">
        <v>558</v>
      </c>
      <c r="M560" s="1" t="s">
        <v>11934</v>
      </c>
      <c r="N560" s="1" t="s">
        <v>13047</v>
      </c>
      <c r="O560" s="1" t="s">
        <v>558</v>
      </c>
      <c r="P560" s="1" t="s">
        <v>22714</v>
      </c>
      <c r="Q560" s="1" t="s">
        <v>22714</v>
      </c>
      <c r="R560" s="1" t="s">
        <v>13694</v>
      </c>
      <c r="S560" s="1" t="s">
        <v>558</v>
      </c>
      <c r="T560" s="1"/>
      <c r="U560" s="1"/>
      <c r="V560" s="1" t="s">
        <v>13706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7193</v>
      </c>
      <c r="H561" s="1" t="s">
        <v>8753</v>
      </c>
      <c r="I561" s="1" t="s">
        <v>10317</v>
      </c>
      <c r="J561" s="1"/>
      <c r="K561" s="1" t="s">
        <v>22704</v>
      </c>
      <c r="L561" s="1" t="s">
        <v>559</v>
      </c>
      <c r="M561" s="1" t="s">
        <v>11935</v>
      </c>
      <c r="N561" s="1" t="s">
        <v>13047</v>
      </c>
      <c r="O561" s="1" t="s">
        <v>559</v>
      </c>
      <c r="P561" s="1" t="s">
        <v>22714</v>
      </c>
      <c r="Q561" s="1" t="s">
        <v>22714</v>
      </c>
      <c r="R561" s="1" t="s">
        <v>13694</v>
      </c>
      <c r="S561" s="1" t="s">
        <v>559</v>
      </c>
      <c r="T561" s="1"/>
      <c r="U561" s="1"/>
      <c r="V561" s="1" t="s">
        <v>13706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7194</v>
      </c>
      <c r="H562" s="1" t="s">
        <v>8754</v>
      </c>
      <c r="I562" s="1" t="s">
        <v>10318</v>
      </c>
      <c r="J562" s="1"/>
      <c r="K562" s="1" t="s">
        <v>22704</v>
      </c>
      <c r="L562" s="1" t="s">
        <v>560</v>
      </c>
      <c r="M562" s="1" t="s">
        <v>11936</v>
      </c>
      <c r="N562" s="1" t="s">
        <v>13047</v>
      </c>
      <c r="O562" s="1" t="s">
        <v>560</v>
      </c>
      <c r="P562" s="1" t="s">
        <v>22714</v>
      </c>
      <c r="Q562" s="1" t="s">
        <v>22714</v>
      </c>
      <c r="R562" s="1" t="s">
        <v>13694</v>
      </c>
      <c r="S562" s="1" t="s">
        <v>560</v>
      </c>
      <c r="T562" s="1"/>
      <c r="U562" s="1"/>
      <c r="V562" s="1" t="s">
        <v>13706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3948</v>
      </c>
      <c r="G563" s="1" t="s">
        <v>7195</v>
      </c>
      <c r="H563" s="1" t="s">
        <v>8755</v>
      </c>
      <c r="I563" s="1" t="s">
        <v>10319</v>
      </c>
      <c r="J563" s="1"/>
      <c r="K563" s="1" t="s">
        <v>22704</v>
      </c>
      <c r="L563" s="1" t="s">
        <v>561</v>
      </c>
      <c r="M563" s="1" t="s">
        <v>11937</v>
      </c>
      <c r="N563" s="1" t="s">
        <v>13047</v>
      </c>
      <c r="O563" s="1" t="s">
        <v>561</v>
      </c>
      <c r="P563" s="1" t="s">
        <v>22714</v>
      </c>
      <c r="Q563" s="1" t="s">
        <v>22714</v>
      </c>
      <c r="R563" s="1" t="s">
        <v>13694</v>
      </c>
      <c r="S563" s="1" t="s">
        <v>561</v>
      </c>
      <c r="T563" s="1"/>
      <c r="U563" s="1"/>
      <c r="V563" s="1" t="s">
        <v>13706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20084</v>
      </c>
      <c r="F564" s="1" t="s">
        <v>20084</v>
      </c>
      <c r="G564" s="1" t="s">
        <v>21589</v>
      </c>
      <c r="H564" s="1" t="s">
        <v>22319</v>
      </c>
      <c r="I564" s="1" t="s">
        <v>10320</v>
      </c>
      <c r="J564" s="1"/>
      <c r="K564" s="1" t="s">
        <v>22704</v>
      </c>
      <c r="L564" s="1" t="s">
        <v>562</v>
      </c>
      <c r="M564" s="1" t="s">
        <v>11938</v>
      </c>
      <c r="N564" s="1" t="s">
        <v>13047</v>
      </c>
      <c r="O564" s="1" t="s">
        <v>562</v>
      </c>
      <c r="P564" s="1" t="s">
        <v>22714</v>
      </c>
      <c r="Q564" s="1" t="s">
        <v>22714</v>
      </c>
      <c r="R564" s="1" t="s">
        <v>13694</v>
      </c>
      <c r="S564" s="1" t="s">
        <v>562</v>
      </c>
      <c r="T564" s="1"/>
      <c r="U564" s="1"/>
      <c r="V564" s="1" t="s">
        <v>13706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5598</v>
      </c>
      <c r="G565" s="1" t="s">
        <v>7197</v>
      </c>
      <c r="H565" s="1" t="s">
        <v>8757</v>
      </c>
      <c r="I565" s="1" t="s">
        <v>10321</v>
      </c>
      <c r="J565" s="1"/>
      <c r="K565" s="1" t="s">
        <v>22704</v>
      </c>
      <c r="L565" s="1" t="s">
        <v>563</v>
      </c>
      <c r="M565" s="1" t="s">
        <v>11939</v>
      </c>
      <c r="N565" s="1" t="s">
        <v>13047</v>
      </c>
      <c r="O565" s="1" t="s">
        <v>563</v>
      </c>
      <c r="P565" s="1" t="s">
        <v>22714</v>
      </c>
      <c r="Q565" s="1" t="s">
        <v>22714</v>
      </c>
      <c r="R565" s="1" t="s">
        <v>13694</v>
      </c>
      <c r="S565" s="1" t="s">
        <v>563</v>
      </c>
      <c r="T565" s="1"/>
      <c r="U565" s="1"/>
      <c r="V565" s="1" t="s">
        <v>13706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7198</v>
      </c>
      <c r="H566" s="1" t="s">
        <v>8758</v>
      </c>
      <c r="I566" s="1" t="s">
        <v>10322</v>
      </c>
      <c r="J566" s="1"/>
      <c r="K566" s="1" t="s">
        <v>22704</v>
      </c>
      <c r="L566" s="1" t="s">
        <v>564</v>
      </c>
      <c r="M566" s="1" t="s">
        <v>11940</v>
      </c>
      <c r="N566" s="1" t="s">
        <v>13047</v>
      </c>
      <c r="O566" s="1" t="s">
        <v>564</v>
      </c>
      <c r="P566" s="1" t="s">
        <v>22714</v>
      </c>
      <c r="Q566" s="1" t="s">
        <v>22714</v>
      </c>
      <c r="R566" s="1" t="s">
        <v>13694</v>
      </c>
      <c r="S566" s="1" t="s">
        <v>564</v>
      </c>
      <c r="T566" s="1"/>
      <c r="U566" s="1"/>
      <c r="V566" s="1" t="s">
        <v>13706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20085</v>
      </c>
      <c r="F567" s="1" t="s">
        <v>20846</v>
      </c>
      <c r="G567" s="1" t="s">
        <v>21590</v>
      </c>
      <c r="H567" s="1" t="s">
        <v>22320</v>
      </c>
      <c r="I567" s="1" t="s">
        <v>10323</v>
      </c>
      <c r="J567" s="1"/>
      <c r="K567" s="1" t="s">
        <v>22704</v>
      </c>
      <c r="L567" s="1" t="s">
        <v>565</v>
      </c>
      <c r="M567" s="1" t="s">
        <v>11941</v>
      </c>
      <c r="N567" s="1" t="s">
        <v>13047</v>
      </c>
      <c r="O567" s="1" t="s">
        <v>565</v>
      </c>
      <c r="P567" s="1" t="s">
        <v>22714</v>
      </c>
      <c r="Q567" s="1" t="s">
        <v>22714</v>
      </c>
      <c r="R567" s="1" t="s">
        <v>13694</v>
      </c>
      <c r="S567" s="1" t="s">
        <v>565</v>
      </c>
      <c r="T567" s="1"/>
      <c r="U567" s="1"/>
      <c r="V567" s="1" t="s">
        <v>13706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20086</v>
      </c>
      <c r="F568" s="1" t="s">
        <v>20847</v>
      </c>
      <c r="G568" s="1" t="s">
        <v>21591</v>
      </c>
      <c r="H568" s="1" t="s">
        <v>22321</v>
      </c>
      <c r="I568" s="1" t="s">
        <v>10324</v>
      </c>
      <c r="J568" s="1"/>
      <c r="K568" s="1" t="s">
        <v>22704</v>
      </c>
      <c r="L568" s="1" t="s">
        <v>566</v>
      </c>
      <c r="M568" s="1" t="s">
        <v>11942</v>
      </c>
      <c r="N568" s="1" t="s">
        <v>13047</v>
      </c>
      <c r="O568" s="1" t="s">
        <v>566</v>
      </c>
      <c r="P568" s="1" t="s">
        <v>22714</v>
      </c>
      <c r="Q568" s="1" t="s">
        <v>22714</v>
      </c>
      <c r="R568" s="1" t="s">
        <v>13694</v>
      </c>
      <c r="S568" s="1" t="s">
        <v>566</v>
      </c>
      <c r="T568" s="1"/>
      <c r="U568" s="1"/>
      <c r="V568" s="1" t="s">
        <v>13706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20087</v>
      </c>
      <c r="F569" s="1" t="s">
        <v>20848</v>
      </c>
      <c r="G569" s="1" t="s">
        <v>21592</v>
      </c>
      <c r="H569" s="1" t="s">
        <v>22322</v>
      </c>
      <c r="I569" s="1" t="s">
        <v>10325</v>
      </c>
      <c r="J569" s="1"/>
      <c r="K569" s="1" t="s">
        <v>22704</v>
      </c>
      <c r="L569" s="1" t="s">
        <v>567</v>
      </c>
      <c r="M569" s="1" t="s">
        <v>11943</v>
      </c>
      <c r="N569" s="1" t="s">
        <v>13047</v>
      </c>
      <c r="O569" s="1" t="s">
        <v>567</v>
      </c>
      <c r="P569" s="1" t="s">
        <v>22714</v>
      </c>
      <c r="Q569" s="1" t="s">
        <v>22714</v>
      </c>
      <c r="R569" s="1" t="s">
        <v>13694</v>
      </c>
      <c r="S569" s="1" t="s">
        <v>567</v>
      </c>
      <c r="T569" s="1"/>
      <c r="U569" s="1"/>
      <c r="V569" s="1" t="s">
        <v>13706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5603</v>
      </c>
      <c r="G570" s="1" t="s">
        <v>7202</v>
      </c>
      <c r="H570" s="1" t="s">
        <v>8762</v>
      </c>
      <c r="I570" s="1" t="s">
        <v>10326</v>
      </c>
      <c r="J570" s="1"/>
      <c r="K570" s="1" t="s">
        <v>22704</v>
      </c>
      <c r="L570" s="1" t="s">
        <v>568</v>
      </c>
      <c r="M570" s="1" t="s">
        <v>11944</v>
      </c>
      <c r="N570" s="1" t="s">
        <v>13047</v>
      </c>
      <c r="O570" s="1" t="s">
        <v>568</v>
      </c>
      <c r="P570" s="1" t="s">
        <v>22714</v>
      </c>
      <c r="Q570" s="1" t="s">
        <v>22714</v>
      </c>
      <c r="R570" s="1" t="s">
        <v>13694</v>
      </c>
      <c r="S570" s="1" t="s">
        <v>568</v>
      </c>
      <c r="T570" s="1"/>
      <c r="U570" s="1"/>
      <c r="V570" s="1" t="s">
        <v>13706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20088</v>
      </c>
      <c r="F571" s="1" t="s">
        <v>20849</v>
      </c>
      <c r="G571" s="1" t="s">
        <v>21593</v>
      </c>
      <c r="H571" s="1" t="s">
        <v>22323</v>
      </c>
      <c r="I571" s="1" t="s">
        <v>10327</v>
      </c>
      <c r="J571" s="1"/>
      <c r="K571" s="1" t="s">
        <v>22704</v>
      </c>
      <c r="L571" s="1" t="s">
        <v>569</v>
      </c>
      <c r="M571" s="1" t="s">
        <v>11945</v>
      </c>
      <c r="N571" s="1" t="s">
        <v>13047</v>
      </c>
      <c r="O571" s="1" t="s">
        <v>569</v>
      </c>
      <c r="P571" s="1" t="s">
        <v>22714</v>
      </c>
      <c r="Q571" s="1" t="s">
        <v>22714</v>
      </c>
      <c r="R571" s="1" t="s">
        <v>13694</v>
      </c>
      <c r="S571" s="1" t="s">
        <v>569</v>
      </c>
      <c r="T571" s="1"/>
      <c r="U571" s="1"/>
      <c r="V571" s="1" t="s">
        <v>13706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5605</v>
      </c>
      <c r="G572" s="1" t="s">
        <v>7204</v>
      </c>
      <c r="H572" s="1" t="s">
        <v>8764</v>
      </c>
      <c r="I572" s="1" t="s">
        <v>10328</v>
      </c>
      <c r="J572" s="1"/>
      <c r="K572" s="1" t="s">
        <v>22704</v>
      </c>
      <c r="L572" s="1" t="s">
        <v>570</v>
      </c>
      <c r="M572" s="1" t="s">
        <v>11946</v>
      </c>
      <c r="N572" s="1" t="s">
        <v>13047</v>
      </c>
      <c r="O572" s="1" t="s">
        <v>570</v>
      </c>
      <c r="P572" s="1" t="s">
        <v>22714</v>
      </c>
      <c r="Q572" s="1" t="s">
        <v>22714</v>
      </c>
      <c r="R572" s="1" t="s">
        <v>13694</v>
      </c>
      <c r="S572" s="1" t="s">
        <v>570</v>
      </c>
      <c r="T572" s="1"/>
      <c r="U572" s="1"/>
      <c r="V572" s="1" t="s">
        <v>13706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20089</v>
      </c>
      <c r="F573" s="1" t="s">
        <v>20850</v>
      </c>
      <c r="G573" s="1" t="s">
        <v>21594</v>
      </c>
      <c r="H573" s="1" t="s">
        <v>22324</v>
      </c>
      <c r="I573" s="1" t="s">
        <v>10329</v>
      </c>
      <c r="J573" s="1"/>
      <c r="K573" s="1" t="s">
        <v>22704</v>
      </c>
      <c r="L573" s="1" t="s">
        <v>571</v>
      </c>
      <c r="M573" s="1" t="s">
        <v>11947</v>
      </c>
      <c r="N573" s="1" t="s">
        <v>13047</v>
      </c>
      <c r="O573" s="1" t="s">
        <v>571</v>
      </c>
      <c r="P573" s="1" t="s">
        <v>22714</v>
      </c>
      <c r="Q573" s="1" t="s">
        <v>22714</v>
      </c>
      <c r="R573" s="1" t="s">
        <v>13694</v>
      </c>
      <c r="S573" s="1" t="s">
        <v>571</v>
      </c>
      <c r="T573" s="1"/>
      <c r="U573" s="1"/>
      <c r="V573" s="1" t="s">
        <v>13706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20090</v>
      </c>
      <c r="F574" s="1" t="s">
        <v>20851</v>
      </c>
      <c r="G574" s="1" t="s">
        <v>21595</v>
      </c>
      <c r="H574" s="1" t="s">
        <v>22325</v>
      </c>
      <c r="I574" s="1" t="s">
        <v>10330</v>
      </c>
      <c r="J574" s="1"/>
      <c r="K574" s="1" t="s">
        <v>22704</v>
      </c>
      <c r="L574" s="1" t="s">
        <v>572</v>
      </c>
      <c r="M574" s="1" t="s">
        <v>11948</v>
      </c>
      <c r="N574" s="1" t="s">
        <v>13047</v>
      </c>
      <c r="O574" s="1" t="s">
        <v>572</v>
      </c>
      <c r="P574" s="1" t="s">
        <v>22714</v>
      </c>
      <c r="Q574" s="1" t="s">
        <v>22714</v>
      </c>
      <c r="R574" s="1" t="s">
        <v>13694</v>
      </c>
      <c r="S574" s="1" t="s">
        <v>572</v>
      </c>
      <c r="T574" s="1"/>
      <c r="U574" s="1"/>
      <c r="V574" s="1" t="s">
        <v>13706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5608</v>
      </c>
      <c r="G575" s="1" t="s">
        <v>7207</v>
      </c>
      <c r="H575" s="1" t="s">
        <v>8767</v>
      </c>
      <c r="I575" s="1" t="s">
        <v>10331</v>
      </c>
      <c r="J575" s="1"/>
      <c r="K575" s="1" t="s">
        <v>22704</v>
      </c>
      <c r="L575" s="1" t="s">
        <v>573</v>
      </c>
      <c r="M575" s="1" t="s">
        <v>11949</v>
      </c>
      <c r="N575" s="1" t="s">
        <v>13047</v>
      </c>
      <c r="O575" s="1" t="s">
        <v>573</v>
      </c>
      <c r="P575" s="1" t="s">
        <v>22714</v>
      </c>
      <c r="Q575" s="1" t="s">
        <v>22714</v>
      </c>
      <c r="R575" s="1" t="s">
        <v>13694</v>
      </c>
      <c r="S575" s="1" t="s">
        <v>573</v>
      </c>
      <c r="T575" s="1"/>
      <c r="U575" s="1"/>
      <c r="V575" s="1" t="s">
        <v>13706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5609</v>
      </c>
      <c r="G576" s="1" t="s">
        <v>7208</v>
      </c>
      <c r="H576" s="1" t="s">
        <v>8768</v>
      </c>
      <c r="I576" s="1" t="s">
        <v>10332</v>
      </c>
      <c r="J576" s="1"/>
      <c r="K576" s="1" t="s">
        <v>22704</v>
      </c>
      <c r="L576" s="1" t="s">
        <v>574</v>
      </c>
      <c r="M576" s="1" t="s">
        <v>11950</v>
      </c>
      <c r="N576" s="1" t="s">
        <v>13047</v>
      </c>
      <c r="O576" s="1" t="s">
        <v>574</v>
      </c>
      <c r="P576" s="1" t="s">
        <v>22714</v>
      </c>
      <c r="Q576" s="1" t="s">
        <v>22714</v>
      </c>
      <c r="R576" s="1" t="s">
        <v>13694</v>
      </c>
      <c r="S576" s="1" t="s">
        <v>574</v>
      </c>
      <c r="T576" s="1"/>
      <c r="U576" s="1"/>
      <c r="V576" s="1" t="s">
        <v>13706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20091</v>
      </c>
      <c r="F577" s="1" t="s">
        <v>20852</v>
      </c>
      <c r="G577" s="1" t="s">
        <v>21596</v>
      </c>
      <c r="H577" s="1" t="s">
        <v>22326</v>
      </c>
      <c r="I577" s="1" t="s">
        <v>10333</v>
      </c>
      <c r="J577" s="1"/>
      <c r="K577" s="1" t="s">
        <v>22704</v>
      </c>
      <c r="L577" s="1" t="s">
        <v>575</v>
      </c>
      <c r="M577" s="1" t="s">
        <v>11951</v>
      </c>
      <c r="N577" s="1" t="s">
        <v>13047</v>
      </c>
      <c r="O577" s="1" t="s">
        <v>575</v>
      </c>
      <c r="P577" s="1" t="s">
        <v>22714</v>
      </c>
      <c r="Q577" s="1" t="s">
        <v>22714</v>
      </c>
      <c r="R577" s="1" t="s">
        <v>13694</v>
      </c>
      <c r="S577" s="1" t="s">
        <v>575</v>
      </c>
      <c r="T577" s="1"/>
      <c r="U577" s="1"/>
      <c r="V577" s="1" t="s">
        <v>13706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20092</v>
      </c>
      <c r="F578" s="1" t="s">
        <v>20853</v>
      </c>
      <c r="G578" s="1" t="s">
        <v>21597</v>
      </c>
      <c r="H578" s="1" t="s">
        <v>22327</v>
      </c>
      <c r="I578" s="1" t="s">
        <v>10334</v>
      </c>
      <c r="J578" s="1"/>
      <c r="K578" s="1" t="s">
        <v>22704</v>
      </c>
      <c r="L578" s="1" t="s">
        <v>576</v>
      </c>
      <c r="M578" s="1" t="s">
        <v>11952</v>
      </c>
      <c r="N578" s="1" t="s">
        <v>13047</v>
      </c>
      <c r="O578" s="1" t="s">
        <v>576</v>
      </c>
      <c r="P578" s="1" t="s">
        <v>22714</v>
      </c>
      <c r="Q578" s="1" t="s">
        <v>22714</v>
      </c>
      <c r="R578" s="1" t="s">
        <v>13694</v>
      </c>
      <c r="S578" s="1" t="s">
        <v>576</v>
      </c>
      <c r="T578" s="1"/>
      <c r="U578" s="1"/>
      <c r="V578" s="1" t="s">
        <v>13706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7211</v>
      </c>
      <c r="H579" s="1" t="s">
        <v>8771</v>
      </c>
      <c r="I579" s="1" t="s">
        <v>9825</v>
      </c>
      <c r="J579" s="1"/>
      <c r="K579" s="1" t="s">
        <v>22704</v>
      </c>
      <c r="L579" s="1" t="s">
        <v>577</v>
      </c>
      <c r="M579" s="1" t="s">
        <v>11953</v>
      </c>
      <c r="N579" s="1" t="s">
        <v>13047</v>
      </c>
      <c r="O579" s="1" t="s">
        <v>577</v>
      </c>
      <c r="P579" s="1" t="s">
        <v>22714</v>
      </c>
      <c r="Q579" s="1" t="s">
        <v>22714</v>
      </c>
      <c r="R579" s="1" t="s">
        <v>13694</v>
      </c>
      <c r="S579" s="1" t="s">
        <v>577</v>
      </c>
      <c r="T579" s="1"/>
      <c r="U579" s="1"/>
      <c r="V579" s="1" t="s">
        <v>13706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20093</v>
      </c>
      <c r="F580" s="1" t="s">
        <v>20854</v>
      </c>
      <c r="G580" s="1" t="s">
        <v>21598</v>
      </c>
      <c r="H580" s="1" t="s">
        <v>22328</v>
      </c>
      <c r="I580" s="1" t="s">
        <v>10335</v>
      </c>
      <c r="J580" s="1"/>
      <c r="K580" s="1" t="s">
        <v>22704</v>
      </c>
      <c r="L580" s="1" t="s">
        <v>578</v>
      </c>
      <c r="M580" s="1" t="s">
        <v>11954</v>
      </c>
      <c r="N580" s="1" t="s">
        <v>13047</v>
      </c>
      <c r="O580" s="1" t="s">
        <v>578</v>
      </c>
      <c r="P580" s="1" t="s">
        <v>22714</v>
      </c>
      <c r="Q580" s="1" t="s">
        <v>22714</v>
      </c>
      <c r="R580" s="1" t="s">
        <v>13694</v>
      </c>
      <c r="S580" s="1" t="s">
        <v>578</v>
      </c>
      <c r="T580" s="1"/>
      <c r="U580" s="1"/>
      <c r="V580" s="1" t="s">
        <v>13706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5614</v>
      </c>
      <c r="G581" s="1" t="s">
        <v>7213</v>
      </c>
      <c r="H581" s="1" t="s">
        <v>8773</v>
      </c>
      <c r="I581" s="1" t="s">
        <v>10336</v>
      </c>
      <c r="J581" s="1"/>
      <c r="K581" s="1" t="s">
        <v>22704</v>
      </c>
      <c r="L581" s="1" t="s">
        <v>579</v>
      </c>
      <c r="M581" s="1" t="s">
        <v>11955</v>
      </c>
      <c r="N581" s="1" t="s">
        <v>13047</v>
      </c>
      <c r="O581" s="1" t="s">
        <v>579</v>
      </c>
      <c r="P581" s="1" t="s">
        <v>22714</v>
      </c>
      <c r="Q581" s="1" t="s">
        <v>22714</v>
      </c>
      <c r="R581" s="1" t="s">
        <v>13694</v>
      </c>
      <c r="S581" s="1" t="s">
        <v>579</v>
      </c>
      <c r="T581" s="1"/>
      <c r="U581" s="1"/>
      <c r="V581" s="1" t="s">
        <v>13706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20094</v>
      </c>
      <c r="F582" s="1" t="s">
        <v>20855</v>
      </c>
      <c r="G582" s="1" t="s">
        <v>21599</v>
      </c>
      <c r="H582" s="1" t="s">
        <v>22329</v>
      </c>
      <c r="I582" s="1" t="s">
        <v>10337</v>
      </c>
      <c r="J582" s="1"/>
      <c r="K582" s="1" t="s">
        <v>22704</v>
      </c>
      <c r="L582" s="1" t="s">
        <v>580</v>
      </c>
      <c r="M582" s="1" t="s">
        <v>11956</v>
      </c>
      <c r="N582" s="1" t="s">
        <v>13047</v>
      </c>
      <c r="O582" s="1" t="s">
        <v>580</v>
      </c>
      <c r="P582" s="1" t="s">
        <v>22714</v>
      </c>
      <c r="Q582" s="1" t="s">
        <v>22714</v>
      </c>
      <c r="R582" s="1" t="s">
        <v>13694</v>
      </c>
      <c r="S582" s="1" t="s">
        <v>580</v>
      </c>
      <c r="T582" s="1"/>
      <c r="U582" s="1"/>
      <c r="V582" s="1" t="s">
        <v>13706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20095</v>
      </c>
      <c r="F583" s="1" t="s">
        <v>20856</v>
      </c>
      <c r="G583" s="1" t="s">
        <v>21600</v>
      </c>
      <c r="H583" s="1" t="s">
        <v>22330</v>
      </c>
      <c r="I583" s="1" t="s">
        <v>10338</v>
      </c>
      <c r="J583" s="1"/>
      <c r="K583" s="1" t="s">
        <v>22704</v>
      </c>
      <c r="L583" s="1" t="s">
        <v>581</v>
      </c>
      <c r="M583" s="1" t="s">
        <v>11957</v>
      </c>
      <c r="N583" s="1" t="s">
        <v>13047</v>
      </c>
      <c r="O583" s="1" t="s">
        <v>581</v>
      </c>
      <c r="P583" s="1" t="s">
        <v>22714</v>
      </c>
      <c r="Q583" s="1" t="s">
        <v>22714</v>
      </c>
      <c r="R583" s="1" t="s">
        <v>13694</v>
      </c>
      <c r="S583" s="1" t="s">
        <v>581</v>
      </c>
      <c r="T583" s="1"/>
      <c r="U583" s="1"/>
      <c r="V583" s="1" t="s">
        <v>13706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20096</v>
      </c>
      <c r="F584" s="1" t="s">
        <v>20857</v>
      </c>
      <c r="G584" s="1" t="s">
        <v>21601</v>
      </c>
      <c r="H584" s="1" t="s">
        <v>22331</v>
      </c>
      <c r="I584" s="1" t="s">
        <v>10339</v>
      </c>
      <c r="J584" s="1"/>
      <c r="K584" s="1" t="s">
        <v>22704</v>
      </c>
      <c r="L584" s="1" t="s">
        <v>582</v>
      </c>
      <c r="M584" s="1" t="s">
        <v>11958</v>
      </c>
      <c r="N584" s="1" t="s">
        <v>13047</v>
      </c>
      <c r="O584" s="1" t="s">
        <v>582</v>
      </c>
      <c r="P584" s="1" t="s">
        <v>22714</v>
      </c>
      <c r="Q584" s="1" t="s">
        <v>22714</v>
      </c>
      <c r="R584" s="1" t="s">
        <v>13694</v>
      </c>
      <c r="S584" s="1" t="s">
        <v>582</v>
      </c>
      <c r="T584" s="1"/>
      <c r="U584" s="1"/>
      <c r="V584" s="1" t="s">
        <v>13706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14170</v>
      </c>
      <c r="F585" s="1" t="s">
        <v>15241</v>
      </c>
      <c r="G585" s="1" t="s">
        <v>16275</v>
      </c>
      <c r="H585" s="1" t="s">
        <v>17283</v>
      </c>
      <c r="I585" s="1" t="s">
        <v>10340</v>
      </c>
      <c r="J585" s="1"/>
      <c r="K585" s="1" t="s">
        <v>22704</v>
      </c>
      <c r="L585" s="1" t="s">
        <v>583</v>
      </c>
      <c r="M585" s="1" t="s">
        <v>11959</v>
      </c>
      <c r="N585" s="1" t="s">
        <v>13047</v>
      </c>
      <c r="O585" s="1" t="s">
        <v>583</v>
      </c>
      <c r="P585" s="1" t="s">
        <v>22714</v>
      </c>
      <c r="Q585" s="1" t="s">
        <v>22714</v>
      </c>
      <c r="R585" s="1" t="s">
        <v>13694</v>
      </c>
      <c r="S585" s="1" t="s">
        <v>583</v>
      </c>
      <c r="T585" s="1"/>
      <c r="U585" s="1"/>
      <c r="V585" s="1" t="s">
        <v>13706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20097</v>
      </c>
      <c r="F586" s="1" t="s">
        <v>20858</v>
      </c>
      <c r="G586" s="1" t="s">
        <v>21602</v>
      </c>
      <c r="H586" s="1" t="s">
        <v>22332</v>
      </c>
      <c r="I586" s="1" t="s">
        <v>10341</v>
      </c>
      <c r="J586" s="1"/>
      <c r="K586" s="1" t="s">
        <v>22704</v>
      </c>
      <c r="L586" s="1" t="s">
        <v>584</v>
      </c>
      <c r="M586" s="1" t="s">
        <v>11960</v>
      </c>
      <c r="N586" s="1" t="s">
        <v>13047</v>
      </c>
      <c r="O586" s="1" t="s">
        <v>584</v>
      </c>
      <c r="P586" s="1" t="s">
        <v>22714</v>
      </c>
      <c r="Q586" s="1" t="s">
        <v>22714</v>
      </c>
      <c r="R586" s="1" t="s">
        <v>13694</v>
      </c>
      <c r="S586" s="1" t="s">
        <v>584</v>
      </c>
      <c r="T586" s="1"/>
      <c r="U586" s="1"/>
      <c r="V586" s="1" t="s">
        <v>13706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20098</v>
      </c>
      <c r="F587" s="1" t="s">
        <v>20859</v>
      </c>
      <c r="G587" s="1" t="s">
        <v>21603</v>
      </c>
      <c r="H587" s="1" t="s">
        <v>22333</v>
      </c>
      <c r="I587" s="1" t="s">
        <v>10342</v>
      </c>
      <c r="J587" s="1"/>
      <c r="K587" s="1" t="s">
        <v>22704</v>
      </c>
      <c r="L587" s="1" t="s">
        <v>585</v>
      </c>
      <c r="M587" s="1" t="s">
        <v>11961</v>
      </c>
      <c r="N587" s="1" t="s">
        <v>13047</v>
      </c>
      <c r="O587" s="1" t="s">
        <v>585</v>
      </c>
      <c r="P587" s="1" t="s">
        <v>22714</v>
      </c>
      <c r="Q587" s="1" t="s">
        <v>22714</v>
      </c>
      <c r="R587" s="1" t="s">
        <v>13694</v>
      </c>
      <c r="S587" s="1" t="s">
        <v>585</v>
      </c>
      <c r="T587" s="1"/>
      <c r="U587" s="1"/>
      <c r="V587" s="1" t="s">
        <v>13706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14173</v>
      </c>
      <c r="F588" s="1" t="s">
        <v>15244</v>
      </c>
      <c r="G588" s="1" t="s">
        <v>16278</v>
      </c>
      <c r="H588" s="1" t="s">
        <v>17286</v>
      </c>
      <c r="I588" s="1" t="s">
        <v>10343</v>
      </c>
      <c r="J588" s="1"/>
      <c r="K588" s="1" t="s">
        <v>22704</v>
      </c>
      <c r="L588" s="1" t="s">
        <v>586</v>
      </c>
      <c r="M588" s="1" t="s">
        <v>11962</v>
      </c>
      <c r="N588" s="1" t="s">
        <v>13047</v>
      </c>
      <c r="O588" s="1" t="s">
        <v>586</v>
      </c>
      <c r="P588" s="1" t="s">
        <v>22714</v>
      </c>
      <c r="Q588" s="1" t="s">
        <v>22714</v>
      </c>
      <c r="R588" s="1" t="s">
        <v>13694</v>
      </c>
      <c r="S588" s="1" t="s">
        <v>586</v>
      </c>
      <c r="T588" s="1"/>
      <c r="U588" s="1"/>
      <c r="V588" s="1" t="s">
        <v>13706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20099</v>
      </c>
      <c r="F589" s="1" t="s">
        <v>20860</v>
      </c>
      <c r="G589" s="1" t="s">
        <v>21604</v>
      </c>
      <c r="H589" s="1" t="s">
        <v>22334</v>
      </c>
      <c r="I589" s="1" t="s">
        <v>10344</v>
      </c>
      <c r="J589" s="1"/>
      <c r="K589" s="1" t="s">
        <v>22704</v>
      </c>
      <c r="L589" s="1" t="s">
        <v>587</v>
      </c>
      <c r="M589" s="1" t="s">
        <v>11963</v>
      </c>
      <c r="N589" s="1" t="s">
        <v>13047</v>
      </c>
      <c r="O589" s="1" t="s">
        <v>587</v>
      </c>
      <c r="P589" s="1" t="s">
        <v>22714</v>
      </c>
      <c r="Q589" s="1" t="s">
        <v>22714</v>
      </c>
      <c r="R589" s="1" t="s">
        <v>13694</v>
      </c>
      <c r="S589" s="1" t="s">
        <v>587</v>
      </c>
      <c r="T589" s="1"/>
      <c r="U589" s="1"/>
      <c r="V589" s="1" t="s">
        <v>13706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5623</v>
      </c>
      <c r="G590" s="1" t="s">
        <v>7222</v>
      </c>
      <c r="H590" s="1" t="s">
        <v>8782</v>
      </c>
      <c r="I590" s="1" t="s">
        <v>10345</v>
      </c>
      <c r="J590" s="1"/>
      <c r="K590" s="1" t="s">
        <v>22704</v>
      </c>
      <c r="L590" s="1" t="s">
        <v>588</v>
      </c>
      <c r="M590" s="1" t="s">
        <v>11964</v>
      </c>
      <c r="N590" s="1" t="s">
        <v>13047</v>
      </c>
      <c r="O590" s="1" t="s">
        <v>588</v>
      </c>
      <c r="P590" s="1" t="s">
        <v>22714</v>
      </c>
      <c r="Q590" s="1" t="s">
        <v>22714</v>
      </c>
      <c r="R590" s="1" t="s">
        <v>13694</v>
      </c>
      <c r="S590" s="1" t="s">
        <v>588</v>
      </c>
      <c r="T590" s="1"/>
      <c r="U590" s="1"/>
      <c r="V590" s="1" t="s">
        <v>13706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20100</v>
      </c>
      <c r="F591" s="1" t="s">
        <v>20861</v>
      </c>
      <c r="G591" s="1" t="s">
        <v>20100</v>
      </c>
      <c r="H591" s="1" t="s">
        <v>22335</v>
      </c>
      <c r="I591" s="1" t="s">
        <v>10346</v>
      </c>
      <c r="J591" s="1"/>
      <c r="K591" s="1" t="s">
        <v>22704</v>
      </c>
      <c r="L591" s="1" t="s">
        <v>589</v>
      </c>
      <c r="M591" s="1" t="s">
        <v>11965</v>
      </c>
      <c r="N591" s="1" t="s">
        <v>13047</v>
      </c>
      <c r="O591" s="1" t="s">
        <v>589</v>
      </c>
      <c r="P591" s="1" t="s">
        <v>22714</v>
      </c>
      <c r="Q591" s="1" t="s">
        <v>22714</v>
      </c>
      <c r="R591" s="1" t="s">
        <v>13694</v>
      </c>
      <c r="S591" s="1" t="s">
        <v>589</v>
      </c>
      <c r="T591" s="1"/>
      <c r="U591" s="1"/>
      <c r="V591" s="1" t="s">
        <v>13706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7223</v>
      </c>
      <c r="H592" s="1" t="s">
        <v>8783</v>
      </c>
      <c r="I592" s="1" t="s">
        <v>10347</v>
      </c>
      <c r="J592" s="1"/>
      <c r="K592" s="1" t="s">
        <v>22704</v>
      </c>
      <c r="L592" s="1" t="s">
        <v>590</v>
      </c>
      <c r="M592" s="1" t="s">
        <v>11966</v>
      </c>
      <c r="N592" s="1" t="s">
        <v>13047</v>
      </c>
      <c r="O592" s="1" t="s">
        <v>590</v>
      </c>
      <c r="P592" s="1" t="s">
        <v>22714</v>
      </c>
      <c r="Q592" s="1" t="s">
        <v>22714</v>
      </c>
      <c r="R592" s="1" t="s">
        <v>13694</v>
      </c>
      <c r="S592" s="1" t="s">
        <v>590</v>
      </c>
      <c r="T592" s="1"/>
      <c r="U592" s="1"/>
      <c r="V592" s="1" t="s">
        <v>13706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3978</v>
      </c>
      <c r="H593" s="1" t="s">
        <v>8784</v>
      </c>
      <c r="I593" s="1" t="s">
        <v>10348</v>
      </c>
      <c r="J593" s="1"/>
      <c r="K593" s="1" t="s">
        <v>22704</v>
      </c>
      <c r="L593" s="1" t="s">
        <v>591</v>
      </c>
      <c r="M593" s="1" t="s">
        <v>11967</v>
      </c>
      <c r="N593" s="1" t="s">
        <v>13047</v>
      </c>
      <c r="O593" s="1" t="s">
        <v>591</v>
      </c>
      <c r="P593" s="1" t="s">
        <v>22714</v>
      </c>
      <c r="Q593" s="1" t="s">
        <v>22714</v>
      </c>
      <c r="R593" s="1" t="s">
        <v>13694</v>
      </c>
      <c r="S593" s="1" t="s">
        <v>591</v>
      </c>
      <c r="T593" s="1"/>
      <c r="U593" s="1"/>
      <c r="V593" s="1" t="s">
        <v>13706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7224</v>
      </c>
      <c r="H594" s="1" t="s">
        <v>8785</v>
      </c>
      <c r="I594" s="1" t="s">
        <v>10349</v>
      </c>
      <c r="J594" s="1"/>
      <c r="K594" s="1" t="s">
        <v>22704</v>
      </c>
      <c r="L594" s="1" t="s">
        <v>592</v>
      </c>
      <c r="M594" s="1" t="s">
        <v>11968</v>
      </c>
      <c r="N594" s="1" t="s">
        <v>13047</v>
      </c>
      <c r="O594" s="1" t="s">
        <v>592</v>
      </c>
      <c r="P594" s="1" t="s">
        <v>22714</v>
      </c>
      <c r="Q594" s="1" t="s">
        <v>22714</v>
      </c>
      <c r="R594" s="1" t="s">
        <v>13694</v>
      </c>
      <c r="S594" s="1" t="s">
        <v>592</v>
      </c>
      <c r="T594" s="1"/>
      <c r="U594" s="1"/>
      <c r="V594" s="1" t="s">
        <v>13706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20101</v>
      </c>
      <c r="F595" s="1" t="s">
        <v>20862</v>
      </c>
      <c r="G595" s="1" t="s">
        <v>21605</v>
      </c>
      <c r="H595" s="1" t="s">
        <v>22336</v>
      </c>
      <c r="I595" s="1" t="s">
        <v>10350</v>
      </c>
      <c r="J595" s="1"/>
      <c r="K595" s="1" t="s">
        <v>22704</v>
      </c>
      <c r="L595" s="1" t="s">
        <v>593</v>
      </c>
      <c r="M595" s="1" t="s">
        <v>11969</v>
      </c>
      <c r="N595" s="1" t="s">
        <v>13047</v>
      </c>
      <c r="O595" s="1" t="s">
        <v>593</v>
      </c>
      <c r="P595" s="1" t="s">
        <v>22714</v>
      </c>
      <c r="Q595" s="1" t="s">
        <v>22714</v>
      </c>
      <c r="R595" s="1" t="s">
        <v>13694</v>
      </c>
      <c r="S595" s="1" t="s">
        <v>593</v>
      </c>
      <c r="T595" s="1"/>
      <c r="U595" s="1"/>
      <c r="V595" s="1" t="s">
        <v>13706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14180</v>
      </c>
      <c r="F596" s="1" t="s">
        <v>15251</v>
      </c>
      <c r="G596" s="1" t="s">
        <v>16283</v>
      </c>
      <c r="H596" s="1" t="s">
        <v>17292</v>
      </c>
      <c r="I596" s="1" t="s">
        <v>10351</v>
      </c>
      <c r="J596" s="1"/>
      <c r="K596" s="1" t="s">
        <v>22704</v>
      </c>
      <c r="L596" s="1" t="s">
        <v>594</v>
      </c>
      <c r="M596" s="1" t="s">
        <v>11970</v>
      </c>
      <c r="N596" s="1" t="s">
        <v>13047</v>
      </c>
      <c r="O596" s="1" t="s">
        <v>594</v>
      </c>
      <c r="P596" s="1" t="s">
        <v>22714</v>
      </c>
      <c r="Q596" s="1" t="s">
        <v>22714</v>
      </c>
      <c r="R596" s="1" t="s">
        <v>13694</v>
      </c>
      <c r="S596" s="1" t="s">
        <v>594</v>
      </c>
      <c r="T596" s="1"/>
      <c r="U596" s="1"/>
      <c r="V596" s="1" t="s">
        <v>13706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20102</v>
      </c>
      <c r="F597" s="1" t="s">
        <v>20863</v>
      </c>
      <c r="G597" s="1" t="s">
        <v>21606</v>
      </c>
      <c r="H597" s="1" t="s">
        <v>22337</v>
      </c>
      <c r="I597" s="1" t="s">
        <v>10352</v>
      </c>
      <c r="J597" s="1"/>
      <c r="K597" s="1" t="s">
        <v>22704</v>
      </c>
      <c r="L597" s="1" t="s">
        <v>595</v>
      </c>
      <c r="M597" s="1" t="s">
        <v>11971</v>
      </c>
      <c r="N597" s="1" t="s">
        <v>13047</v>
      </c>
      <c r="O597" s="1" t="s">
        <v>595</v>
      </c>
      <c r="P597" s="1" t="s">
        <v>22714</v>
      </c>
      <c r="Q597" s="1" t="s">
        <v>22714</v>
      </c>
      <c r="R597" s="1" t="s">
        <v>13694</v>
      </c>
      <c r="S597" s="1" t="s">
        <v>595</v>
      </c>
      <c r="T597" s="1"/>
      <c r="U597" s="1"/>
      <c r="V597" s="1" t="s">
        <v>13706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20103</v>
      </c>
      <c r="F598" s="1" t="s">
        <v>20864</v>
      </c>
      <c r="G598" s="1" t="s">
        <v>21607</v>
      </c>
      <c r="H598" s="1" t="s">
        <v>22338</v>
      </c>
      <c r="I598" s="1" t="s">
        <v>10353</v>
      </c>
      <c r="J598" s="1"/>
      <c r="K598" s="1" t="s">
        <v>22704</v>
      </c>
      <c r="L598" s="1" t="s">
        <v>596</v>
      </c>
      <c r="M598" s="1" t="s">
        <v>11972</v>
      </c>
      <c r="N598" s="1" t="s">
        <v>13047</v>
      </c>
      <c r="O598" s="1" t="s">
        <v>596</v>
      </c>
      <c r="P598" s="1" t="s">
        <v>22714</v>
      </c>
      <c r="Q598" s="1" t="s">
        <v>22714</v>
      </c>
      <c r="R598" s="1" t="s">
        <v>13694</v>
      </c>
      <c r="S598" s="1" t="s">
        <v>596</v>
      </c>
      <c r="T598" s="1"/>
      <c r="U598" s="1"/>
      <c r="V598" s="1" t="s">
        <v>13706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14182</v>
      </c>
      <c r="F599" s="1" t="s">
        <v>15253</v>
      </c>
      <c r="G599" s="1" t="s">
        <v>16285</v>
      </c>
      <c r="H599" s="1" t="s">
        <v>17294</v>
      </c>
      <c r="I599" s="1" t="s">
        <v>10354</v>
      </c>
      <c r="J599" s="1"/>
      <c r="K599" s="1" t="s">
        <v>22704</v>
      </c>
      <c r="L599" s="1" t="s">
        <v>597</v>
      </c>
      <c r="M599" s="1" t="s">
        <v>11973</v>
      </c>
      <c r="N599" s="1" t="s">
        <v>13047</v>
      </c>
      <c r="O599" s="1" t="s">
        <v>597</v>
      </c>
      <c r="P599" s="1" t="s">
        <v>22714</v>
      </c>
      <c r="Q599" s="1" t="s">
        <v>22714</v>
      </c>
      <c r="R599" s="1" t="s">
        <v>13694</v>
      </c>
      <c r="S599" s="1" t="s">
        <v>597</v>
      </c>
      <c r="T599" s="1"/>
      <c r="U599" s="1"/>
      <c r="V599" s="1" t="s">
        <v>13706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7230</v>
      </c>
      <c r="H600" s="1" t="s">
        <v>8791</v>
      </c>
      <c r="I600" s="1" t="s">
        <v>10355</v>
      </c>
      <c r="J600" s="1"/>
      <c r="K600" s="1" t="s">
        <v>22704</v>
      </c>
      <c r="L600" s="1" t="s">
        <v>598</v>
      </c>
      <c r="M600" s="1" t="s">
        <v>11974</v>
      </c>
      <c r="N600" s="1" t="s">
        <v>13047</v>
      </c>
      <c r="O600" s="1" t="s">
        <v>598</v>
      </c>
      <c r="P600" s="1" t="s">
        <v>22714</v>
      </c>
      <c r="Q600" s="1" t="s">
        <v>22714</v>
      </c>
      <c r="R600" s="1" t="s">
        <v>13694</v>
      </c>
      <c r="S600" s="1" t="s">
        <v>598</v>
      </c>
      <c r="T600" s="1"/>
      <c r="U600" s="1"/>
      <c r="V600" s="1" t="s">
        <v>13706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20104</v>
      </c>
      <c r="F601" s="1" t="s">
        <v>20865</v>
      </c>
      <c r="G601" s="1" t="s">
        <v>21608</v>
      </c>
      <c r="H601" s="1" t="s">
        <v>22339</v>
      </c>
      <c r="I601" s="1" t="s">
        <v>10356</v>
      </c>
      <c r="J601" s="1"/>
      <c r="K601" s="1" t="s">
        <v>22704</v>
      </c>
      <c r="L601" s="1" t="s">
        <v>599</v>
      </c>
      <c r="M601" s="1" t="s">
        <v>11975</v>
      </c>
      <c r="N601" s="1" t="s">
        <v>13047</v>
      </c>
      <c r="O601" s="1" t="s">
        <v>599</v>
      </c>
      <c r="P601" s="1" t="s">
        <v>22714</v>
      </c>
      <c r="Q601" s="1" t="s">
        <v>22714</v>
      </c>
      <c r="R601" s="1" t="s">
        <v>13694</v>
      </c>
      <c r="S601" s="1" t="s">
        <v>599</v>
      </c>
      <c r="T601" s="1"/>
      <c r="U601" s="1"/>
      <c r="V601" s="1" t="s">
        <v>13706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20105</v>
      </c>
      <c r="F602" s="1" t="s">
        <v>20866</v>
      </c>
      <c r="G602" s="1" t="s">
        <v>21609</v>
      </c>
      <c r="H602" s="1" t="s">
        <v>22340</v>
      </c>
      <c r="I602" s="1" t="s">
        <v>10357</v>
      </c>
      <c r="J602" s="1"/>
      <c r="K602" s="1" t="s">
        <v>22704</v>
      </c>
      <c r="L602" s="1" t="s">
        <v>600</v>
      </c>
      <c r="M602" s="1" t="s">
        <v>11976</v>
      </c>
      <c r="N602" s="1" t="s">
        <v>13047</v>
      </c>
      <c r="O602" s="1" t="s">
        <v>600</v>
      </c>
      <c r="P602" s="1" t="s">
        <v>22714</v>
      </c>
      <c r="Q602" s="1" t="s">
        <v>22714</v>
      </c>
      <c r="R602" s="1" t="s">
        <v>13694</v>
      </c>
      <c r="S602" s="1" t="s">
        <v>600</v>
      </c>
      <c r="T602" s="1"/>
      <c r="U602" s="1"/>
      <c r="V602" s="1" t="s">
        <v>13706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5636</v>
      </c>
      <c r="G603" s="1" t="s">
        <v>3988</v>
      </c>
      <c r="H603" s="1" t="s">
        <v>8794</v>
      </c>
      <c r="I603" s="1" t="s">
        <v>10358</v>
      </c>
      <c r="J603" s="1"/>
      <c r="K603" s="1" t="s">
        <v>22704</v>
      </c>
      <c r="L603" s="1" t="s">
        <v>601</v>
      </c>
      <c r="M603" s="1" t="s">
        <v>11977</v>
      </c>
      <c r="N603" s="1" t="s">
        <v>13047</v>
      </c>
      <c r="O603" s="1" t="s">
        <v>601</v>
      </c>
      <c r="P603" s="1" t="s">
        <v>22714</v>
      </c>
      <c r="Q603" s="1" t="s">
        <v>22714</v>
      </c>
      <c r="R603" s="1" t="s">
        <v>13694</v>
      </c>
      <c r="S603" s="1" t="s">
        <v>601</v>
      </c>
      <c r="T603" s="1"/>
      <c r="U603" s="1"/>
      <c r="V603" s="1" t="s">
        <v>13706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5637</v>
      </c>
      <c r="G604" s="1" t="s">
        <v>7233</v>
      </c>
      <c r="H604" s="1" t="s">
        <v>8794</v>
      </c>
      <c r="I604" s="1" t="s">
        <v>10359</v>
      </c>
      <c r="J604" s="1"/>
      <c r="K604" s="1" t="s">
        <v>22704</v>
      </c>
      <c r="L604" s="1" t="s">
        <v>602</v>
      </c>
      <c r="M604" s="1" t="s">
        <v>11978</v>
      </c>
      <c r="N604" s="1" t="s">
        <v>13047</v>
      </c>
      <c r="O604" s="1" t="s">
        <v>602</v>
      </c>
      <c r="P604" s="1" t="s">
        <v>22714</v>
      </c>
      <c r="Q604" s="1" t="s">
        <v>22714</v>
      </c>
      <c r="R604" s="1" t="s">
        <v>13694</v>
      </c>
      <c r="S604" s="1" t="s">
        <v>602</v>
      </c>
      <c r="T604" s="1"/>
      <c r="U604" s="1"/>
      <c r="V604" s="1" t="s">
        <v>13706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5638</v>
      </c>
      <c r="G605" s="1" t="s">
        <v>7234</v>
      </c>
      <c r="H605" s="1" t="s">
        <v>8795</v>
      </c>
      <c r="I605" s="1" t="s">
        <v>10360</v>
      </c>
      <c r="J605" s="1"/>
      <c r="K605" s="1" t="s">
        <v>22704</v>
      </c>
      <c r="L605" s="1" t="s">
        <v>603</v>
      </c>
      <c r="M605" s="1" t="s">
        <v>11979</v>
      </c>
      <c r="N605" s="1" t="s">
        <v>13047</v>
      </c>
      <c r="O605" s="1" t="s">
        <v>603</v>
      </c>
      <c r="P605" s="1" t="s">
        <v>22714</v>
      </c>
      <c r="Q605" s="1" t="s">
        <v>22714</v>
      </c>
      <c r="R605" s="1" t="s">
        <v>13694</v>
      </c>
      <c r="S605" s="1" t="s">
        <v>603</v>
      </c>
      <c r="T605" s="1"/>
      <c r="U605" s="1"/>
      <c r="V605" s="1" t="s">
        <v>13706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5639</v>
      </c>
      <c r="G606" s="1" t="s">
        <v>3991</v>
      </c>
      <c r="H606" s="1" t="s">
        <v>8796</v>
      </c>
      <c r="I606" s="1" t="s">
        <v>10361</v>
      </c>
      <c r="J606" s="1"/>
      <c r="K606" s="1" t="s">
        <v>22704</v>
      </c>
      <c r="L606" s="1" t="s">
        <v>604</v>
      </c>
      <c r="M606" s="1" t="s">
        <v>11980</v>
      </c>
      <c r="N606" s="1" t="s">
        <v>13047</v>
      </c>
      <c r="O606" s="1" t="s">
        <v>604</v>
      </c>
      <c r="P606" s="1" t="s">
        <v>22714</v>
      </c>
      <c r="Q606" s="1" t="s">
        <v>22714</v>
      </c>
      <c r="R606" s="1" t="s">
        <v>13694</v>
      </c>
      <c r="S606" s="1" t="s">
        <v>604</v>
      </c>
      <c r="T606" s="1"/>
      <c r="U606" s="1"/>
      <c r="V606" s="1" t="s">
        <v>13706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20106</v>
      </c>
      <c r="F607" s="1" t="s">
        <v>20867</v>
      </c>
      <c r="G607" s="1" t="s">
        <v>20106</v>
      </c>
      <c r="H607" s="1" t="s">
        <v>22341</v>
      </c>
      <c r="I607" s="1" t="s">
        <v>10362</v>
      </c>
      <c r="J607" s="1"/>
      <c r="K607" s="1" t="s">
        <v>22704</v>
      </c>
      <c r="L607" s="1" t="s">
        <v>605</v>
      </c>
      <c r="M607" s="1" t="s">
        <v>11981</v>
      </c>
      <c r="N607" s="1" t="s">
        <v>13047</v>
      </c>
      <c r="O607" s="1" t="s">
        <v>605</v>
      </c>
      <c r="P607" s="1" t="s">
        <v>22714</v>
      </c>
      <c r="Q607" s="1" t="s">
        <v>22714</v>
      </c>
      <c r="R607" s="1" t="s">
        <v>13694</v>
      </c>
      <c r="S607" s="1" t="s">
        <v>605</v>
      </c>
      <c r="T607" s="1"/>
      <c r="U607" s="1"/>
      <c r="V607" s="1" t="s">
        <v>13706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14189</v>
      </c>
      <c r="F608" s="1" t="s">
        <v>15260</v>
      </c>
      <c r="G608" s="1" t="s">
        <v>16290</v>
      </c>
      <c r="H608" s="1" t="s">
        <v>17300</v>
      </c>
      <c r="I608" s="1" t="s">
        <v>10363</v>
      </c>
      <c r="J608" s="1"/>
      <c r="K608" s="1" t="s">
        <v>22704</v>
      </c>
      <c r="L608" s="1" t="s">
        <v>606</v>
      </c>
      <c r="M608" s="1" t="s">
        <v>11982</v>
      </c>
      <c r="N608" s="1" t="s">
        <v>13047</v>
      </c>
      <c r="O608" s="1" t="s">
        <v>606</v>
      </c>
      <c r="P608" s="1" t="s">
        <v>22714</v>
      </c>
      <c r="Q608" s="1" t="s">
        <v>22714</v>
      </c>
      <c r="R608" s="1" t="s">
        <v>13694</v>
      </c>
      <c r="S608" s="1" t="s">
        <v>606</v>
      </c>
      <c r="T608" s="1"/>
      <c r="U608" s="1"/>
      <c r="V608" s="1" t="s">
        <v>13706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7236</v>
      </c>
      <c r="H609" s="1" t="s">
        <v>8799</v>
      </c>
      <c r="I609" s="1" t="s">
        <v>10364</v>
      </c>
      <c r="J609" s="1"/>
      <c r="K609" s="1" t="s">
        <v>22704</v>
      </c>
      <c r="L609" s="1" t="s">
        <v>607</v>
      </c>
      <c r="M609" s="1" t="s">
        <v>11983</v>
      </c>
      <c r="N609" s="1" t="s">
        <v>13047</v>
      </c>
      <c r="O609" s="1" t="s">
        <v>607</v>
      </c>
      <c r="P609" s="1" t="s">
        <v>22714</v>
      </c>
      <c r="Q609" s="1" t="s">
        <v>22714</v>
      </c>
      <c r="R609" s="1" t="s">
        <v>13694</v>
      </c>
      <c r="S609" s="1" t="s">
        <v>607</v>
      </c>
      <c r="T609" s="1"/>
      <c r="U609" s="1"/>
      <c r="V609" s="1" t="s">
        <v>13706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20107</v>
      </c>
      <c r="F610" s="1" t="s">
        <v>20868</v>
      </c>
      <c r="G610" s="1" t="s">
        <v>21610</v>
      </c>
      <c r="H610" s="1" t="s">
        <v>22342</v>
      </c>
      <c r="I610" s="1" t="s">
        <v>10365</v>
      </c>
      <c r="J610" s="1"/>
      <c r="K610" s="1" t="s">
        <v>22704</v>
      </c>
      <c r="L610" s="1" t="s">
        <v>608</v>
      </c>
      <c r="M610" s="1" t="s">
        <v>11984</v>
      </c>
      <c r="N610" s="1" t="s">
        <v>13047</v>
      </c>
      <c r="O610" s="1" t="s">
        <v>608</v>
      </c>
      <c r="P610" s="1" t="s">
        <v>22714</v>
      </c>
      <c r="Q610" s="1" t="s">
        <v>22714</v>
      </c>
      <c r="R610" s="1" t="s">
        <v>13694</v>
      </c>
      <c r="S610" s="1" t="s">
        <v>608</v>
      </c>
      <c r="T610" s="1"/>
      <c r="U610" s="1"/>
      <c r="V610" s="1" t="s">
        <v>13706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20108</v>
      </c>
      <c r="F611" s="1" t="s">
        <v>20869</v>
      </c>
      <c r="G611" s="1" t="s">
        <v>21611</v>
      </c>
      <c r="H611" s="1" t="s">
        <v>22343</v>
      </c>
      <c r="I611" s="1" t="s">
        <v>10366</v>
      </c>
      <c r="J611" s="1"/>
      <c r="K611" s="1" t="s">
        <v>22704</v>
      </c>
      <c r="L611" s="1" t="s">
        <v>609</v>
      </c>
      <c r="M611" s="1" t="s">
        <v>11985</v>
      </c>
      <c r="N611" s="1" t="s">
        <v>13047</v>
      </c>
      <c r="O611" s="1" t="s">
        <v>609</v>
      </c>
      <c r="P611" s="1" t="s">
        <v>22714</v>
      </c>
      <c r="Q611" s="1" t="s">
        <v>22714</v>
      </c>
      <c r="R611" s="1" t="s">
        <v>13694</v>
      </c>
      <c r="S611" s="1" t="s">
        <v>609</v>
      </c>
      <c r="T611" s="1"/>
      <c r="U611" s="1"/>
      <c r="V611" s="1" t="s">
        <v>13706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3997</v>
      </c>
      <c r="H612" s="1" t="s">
        <v>8802</v>
      </c>
      <c r="I612" s="1" t="s">
        <v>10367</v>
      </c>
      <c r="J612" s="1"/>
      <c r="K612" s="1" t="s">
        <v>22704</v>
      </c>
      <c r="L612" s="1" t="s">
        <v>610</v>
      </c>
      <c r="M612" s="1" t="s">
        <v>11986</v>
      </c>
      <c r="N612" s="1" t="s">
        <v>13047</v>
      </c>
      <c r="O612" s="1" t="s">
        <v>610</v>
      </c>
      <c r="P612" s="1" t="s">
        <v>22714</v>
      </c>
      <c r="Q612" s="1" t="s">
        <v>22714</v>
      </c>
      <c r="R612" s="1" t="s">
        <v>13694</v>
      </c>
      <c r="S612" s="1" t="s">
        <v>610</v>
      </c>
      <c r="T612" s="1"/>
      <c r="U612" s="1"/>
      <c r="V612" s="1" t="s">
        <v>13706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20109</v>
      </c>
      <c r="F613" s="1" t="s">
        <v>20870</v>
      </c>
      <c r="G613" s="1" t="s">
        <v>21612</v>
      </c>
      <c r="H613" s="1" t="s">
        <v>22344</v>
      </c>
      <c r="I613" s="1" t="s">
        <v>10368</v>
      </c>
      <c r="J613" s="1"/>
      <c r="K613" s="1" t="s">
        <v>22704</v>
      </c>
      <c r="L613" s="1" t="s">
        <v>611</v>
      </c>
      <c r="M613" s="1" t="s">
        <v>11987</v>
      </c>
      <c r="N613" s="1" t="s">
        <v>13047</v>
      </c>
      <c r="O613" s="1" t="s">
        <v>611</v>
      </c>
      <c r="P613" s="1" t="s">
        <v>22714</v>
      </c>
      <c r="Q613" s="1" t="s">
        <v>22714</v>
      </c>
      <c r="R613" s="1" t="s">
        <v>13694</v>
      </c>
      <c r="S613" s="1" t="s">
        <v>611</v>
      </c>
      <c r="T613" s="1"/>
      <c r="U613" s="1"/>
      <c r="V613" s="1" t="s">
        <v>13706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20110</v>
      </c>
      <c r="F614" s="1" t="s">
        <v>20871</v>
      </c>
      <c r="G614" s="1" t="s">
        <v>21613</v>
      </c>
      <c r="H614" s="1" t="s">
        <v>22345</v>
      </c>
      <c r="I614" s="1" t="s">
        <v>10369</v>
      </c>
      <c r="J614" s="1"/>
      <c r="K614" s="1" t="s">
        <v>22704</v>
      </c>
      <c r="L614" s="1" t="s">
        <v>612</v>
      </c>
      <c r="M614" s="1" t="s">
        <v>11988</v>
      </c>
      <c r="N614" s="1" t="s">
        <v>13047</v>
      </c>
      <c r="O614" s="1" t="s">
        <v>612</v>
      </c>
      <c r="P614" s="1" t="s">
        <v>22714</v>
      </c>
      <c r="Q614" s="1" t="s">
        <v>22714</v>
      </c>
      <c r="R614" s="1" t="s">
        <v>13694</v>
      </c>
      <c r="S614" s="1" t="s">
        <v>612</v>
      </c>
      <c r="T614" s="1"/>
      <c r="U614" s="1"/>
      <c r="V614" s="1" t="s">
        <v>13706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7241</v>
      </c>
      <c r="H615" s="1" t="s">
        <v>8805</v>
      </c>
      <c r="I615" s="1" t="s">
        <v>10370</v>
      </c>
      <c r="J615" s="1"/>
      <c r="K615" s="1" t="s">
        <v>22704</v>
      </c>
      <c r="L615" s="1" t="s">
        <v>613</v>
      </c>
      <c r="M615" s="1" t="s">
        <v>11989</v>
      </c>
      <c r="N615" s="1" t="s">
        <v>13047</v>
      </c>
      <c r="O615" s="1" t="s">
        <v>613</v>
      </c>
      <c r="P615" s="1" t="s">
        <v>22714</v>
      </c>
      <c r="Q615" s="1" t="s">
        <v>22714</v>
      </c>
      <c r="R615" s="1" t="s">
        <v>13694</v>
      </c>
      <c r="S615" s="1" t="s">
        <v>613</v>
      </c>
      <c r="T615" s="1"/>
      <c r="U615" s="1"/>
      <c r="V615" s="1" t="s">
        <v>13706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20111</v>
      </c>
      <c r="F616" s="1" t="s">
        <v>20872</v>
      </c>
      <c r="G616" s="1" t="s">
        <v>21614</v>
      </c>
      <c r="H616" s="1" t="s">
        <v>22346</v>
      </c>
      <c r="I616" s="1" t="s">
        <v>10371</v>
      </c>
      <c r="J616" s="1"/>
      <c r="K616" s="1" t="s">
        <v>22704</v>
      </c>
      <c r="L616" s="1" t="s">
        <v>614</v>
      </c>
      <c r="M616" s="1" t="s">
        <v>11990</v>
      </c>
      <c r="N616" s="1" t="s">
        <v>13047</v>
      </c>
      <c r="O616" s="1" t="s">
        <v>614</v>
      </c>
      <c r="P616" s="1" t="s">
        <v>22714</v>
      </c>
      <c r="Q616" s="1" t="s">
        <v>22714</v>
      </c>
      <c r="R616" s="1" t="s">
        <v>13694</v>
      </c>
      <c r="S616" s="1" t="s">
        <v>614</v>
      </c>
      <c r="T616" s="1"/>
      <c r="U616" s="1"/>
      <c r="V616" s="1" t="s">
        <v>13706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20112</v>
      </c>
      <c r="F617" s="1" t="s">
        <v>20873</v>
      </c>
      <c r="G617" s="1" t="s">
        <v>21615</v>
      </c>
      <c r="H617" s="1" t="s">
        <v>22347</v>
      </c>
      <c r="I617" s="1" t="s">
        <v>10372</v>
      </c>
      <c r="J617" s="1"/>
      <c r="K617" s="1" t="s">
        <v>22704</v>
      </c>
      <c r="L617" s="1" t="s">
        <v>615</v>
      </c>
      <c r="M617" s="1" t="s">
        <v>11991</v>
      </c>
      <c r="N617" s="1" t="s">
        <v>13047</v>
      </c>
      <c r="O617" s="1" t="s">
        <v>615</v>
      </c>
      <c r="P617" s="1" t="s">
        <v>22714</v>
      </c>
      <c r="Q617" s="1" t="s">
        <v>22714</v>
      </c>
      <c r="R617" s="1" t="s">
        <v>13694</v>
      </c>
      <c r="S617" s="1" t="s">
        <v>615</v>
      </c>
      <c r="T617" s="1"/>
      <c r="U617" s="1"/>
      <c r="V617" s="1" t="s">
        <v>13706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14197</v>
      </c>
      <c r="F618" s="1" t="s">
        <v>15268</v>
      </c>
      <c r="G618" s="1" t="s">
        <v>16298</v>
      </c>
      <c r="H618" s="1" t="s">
        <v>17308</v>
      </c>
      <c r="I618" s="1" t="s">
        <v>10373</v>
      </c>
      <c r="J618" s="1"/>
      <c r="K618" s="1" t="s">
        <v>22704</v>
      </c>
      <c r="L618" s="1" t="s">
        <v>616</v>
      </c>
      <c r="M618" s="1" t="s">
        <v>11992</v>
      </c>
      <c r="N618" s="1" t="s">
        <v>13047</v>
      </c>
      <c r="O618" s="1" t="s">
        <v>616</v>
      </c>
      <c r="P618" s="1" t="s">
        <v>22714</v>
      </c>
      <c r="Q618" s="1" t="s">
        <v>22714</v>
      </c>
      <c r="R618" s="1" t="s">
        <v>13694</v>
      </c>
      <c r="S618" s="1" t="s">
        <v>616</v>
      </c>
      <c r="T618" s="1"/>
      <c r="U618" s="1"/>
      <c r="V618" s="1" t="s">
        <v>13706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20113</v>
      </c>
      <c r="F619" s="1" t="s">
        <v>20874</v>
      </c>
      <c r="G619" s="1" t="s">
        <v>20113</v>
      </c>
      <c r="H619" s="1" t="s">
        <v>22348</v>
      </c>
      <c r="I619" s="1" t="s">
        <v>10374</v>
      </c>
      <c r="J619" s="1"/>
      <c r="K619" s="1" t="s">
        <v>22704</v>
      </c>
      <c r="L619" s="1" t="s">
        <v>617</v>
      </c>
      <c r="M619" s="1" t="s">
        <v>11993</v>
      </c>
      <c r="N619" s="1" t="s">
        <v>13047</v>
      </c>
      <c r="O619" s="1" t="s">
        <v>617</v>
      </c>
      <c r="P619" s="1" t="s">
        <v>22714</v>
      </c>
      <c r="Q619" s="1" t="s">
        <v>22714</v>
      </c>
      <c r="R619" s="1" t="s">
        <v>13694</v>
      </c>
      <c r="S619" s="1" t="s">
        <v>617</v>
      </c>
      <c r="T619" s="1"/>
      <c r="U619" s="1"/>
      <c r="V619" s="1" t="s">
        <v>13706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7245</v>
      </c>
      <c r="H620" s="1" t="s">
        <v>8810</v>
      </c>
      <c r="I620" s="1" t="s">
        <v>10375</v>
      </c>
      <c r="J620" s="1"/>
      <c r="K620" s="1" t="s">
        <v>22704</v>
      </c>
      <c r="L620" s="1" t="s">
        <v>618</v>
      </c>
      <c r="M620" s="1" t="s">
        <v>11994</v>
      </c>
      <c r="N620" s="1" t="s">
        <v>13047</v>
      </c>
      <c r="O620" s="1" t="s">
        <v>618</v>
      </c>
      <c r="P620" s="1" t="s">
        <v>22714</v>
      </c>
      <c r="Q620" s="1" t="s">
        <v>22714</v>
      </c>
      <c r="R620" s="1" t="s">
        <v>13694</v>
      </c>
      <c r="S620" s="1" t="s">
        <v>618</v>
      </c>
      <c r="T620" s="1"/>
      <c r="U620" s="1"/>
      <c r="V620" s="1" t="s">
        <v>13706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20114</v>
      </c>
      <c r="F621" s="1" t="s">
        <v>20875</v>
      </c>
      <c r="G621" s="1" t="s">
        <v>21616</v>
      </c>
      <c r="H621" s="1" t="s">
        <v>22349</v>
      </c>
      <c r="I621" s="1" t="s">
        <v>10376</v>
      </c>
      <c r="J621" s="1"/>
      <c r="K621" s="1" t="s">
        <v>22704</v>
      </c>
      <c r="L621" s="1" t="s">
        <v>619</v>
      </c>
      <c r="M621" s="1" t="s">
        <v>11995</v>
      </c>
      <c r="N621" s="1" t="s">
        <v>13047</v>
      </c>
      <c r="O621" s="1" t="s">
        <v>619</v>
      </c>
      <c r="P621" s="1" t="s">
        <v>22714</v>
      </c>
      <c r="Q621" s="1" t="s">
        <v>22714</v>
      </c>
      <c r="R621" s="1" t="s">
        <v>13694</v>
      </c>
      <c r="S621" s="1" t="s">
        <v>619</v>
      </c>
      <c r="T621" s="1"/>
      <c r="U621" s="1"/>
      <c r="V621" s="1" t="s">
        <v>13706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20115</v>
      </c>
      <c r="F622" s="1" t="s">
        <v>20876</v>
      </c>
      <c r="G622" s="1" t="s">
        <v>21617</v>
      </c>
      <c r="H622" s="1" t="s">
        <v>20142</v>
      </c>
      <c r="I622" s="1" t="s">
        <v>10377</v>
      </c>
      <c r="J622" s="1"/>
      <c r="K622" s="1" t="s">
        <v>22704</v>
      </c>
      <c r="L622" s="1" t="s">
        <v>620</v>
      </c>
      <c r="M622" s="1" t="s">
        <v>11996</v>
      </c>
      <c r="N622" s="1" t="s">
        <v>13047</v>
      </c>
      <c r="O622" s="1" t="s">
        <v>620</v>
      </c>
      <c r="P622" s="1" t="s">
        <v>22714</v>
      </c>
      <c r="Q622" s="1" t="s">
        <v>22714</v>
      </c>
      <c r="R622" s="1" t="s">
        <v>13694</v>
      </c>
      <c r="S622" s="1" t="s">
        <v>620</v>
      </c>
      <c r="T622" s="1"/>
      <c r="U622" s="1"/>
      <c r="V622" s="1" t="s">
        <v>13706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20116</v>
      </c>
      <c r="F623" s="1" t="s">
        <v>20877</v>
      </c>
      <c r="G623" s="1" t="s">
        <v>21618</v>
      </c>
      <c r="H623" s="1" t="s">
        <v>22350</v>
      </c>
      <c r="I623" s="1" t="s">
        <v>10378</v>
      </c>
      <c r="J623" s="1"/>
      <c r="K623" s="1" t="s">
        <v>22704</v>
      </c>
      <c r="L623" s="1" t="s">
        <v>621</v>
      </c>
      <c r="M623" s="1" t="s">
        <v>11997</v>
      </c>
      <c r="N623" s="1" t="s">
        <v>13047</v>
      </c>
      <c r="O623" s="1" t="s">
        <v>621</v>
      </c>
      <c r="P623" s="1" t="s">
        <v>22714</v>
      </c>
      <c r="Q623" s="1" t="s">
        <v>22714</v>
      </c>
      <c r="R623" s="1" t="s">
        <v>13694</v>
      </c>
      <c r="S623" s="1" t="s">
        <v>621</v>
      </c>
      <c r="T623" s="1"/>
      <c r="U623" s="1"/>
      <c r="V623" s="1" t="s">
        <v>13706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7249</v>
      </c>
      <c r="H624" s="1" t="s">
        <v>8813</v>
      </c>
      <c r="I624" s="1" t="s">
        <v>10379</v>
      </c>
      <c r="J624" s="1"/>
      <c r="K624" s="1" t="s">
        <v>22704</v>
      </c>
      <c r="L624" s="1" t="s">
        <v>622</v>
      </c>
      <c r="M624" s="1" t="s">
        <v>11998</v>
      </c>
      <c r="N624" s="1" t="s">
        <v>13047</v>
      </c>
      <c r="O624" s="1" t="s">
        <v>622</v>
      </c>
      <c r="P624" s="1" t="s">
        <v>22714</v>
      </c>
      <c r="Q624" s="1" t="s">
        <v>22714</v>
      </c>
      <c r="R624" s="1" t="s">
        <v>13694</v>
      </c>
      <c r="S624" s="1" t="s">
        <v>622</v>
      </c>
      <c r="T624" s="1"/>
      <c r="U624" s="1"/>
      <c r="V624" s="1" t="s">
        <v>13706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20117</v>
      </c>
      <c r="F625" s="1" t="s">
        <v>20878</v>
      </c>
      <c r="G625" s="1" t="s">
        <v>21619</v>
      </c>
      <c r="H625" s="1" t="s">
        <v>22351</v>
      </c>
      <c r="I625" s="1" t="s">
        <v>10380</v>
      </c>
      <c r="J625" s="1"/>
      <c r="K625" s="1" t="s">
        <v>22704</v>
      </c>
      <c r="L625" s="1" t="s">
        <v>623</v>
      </c>
      <c r="M625" s="1" t="s">
        <v>11999</v>
      </c>
      <c r="N625" s="1" t="s">
        <v>13047</v>
      </c>
      <c r="O625" s="1" t="s">
        <v>623</v>
      </c>
      <c r="P625" s="1" t="s">
        <v>22714</v>
      </c>
      <c r="Q625" s="1" t="s">
        <v>22714</v>
      </c>
      <c r="R625" s="1" t="s">
        <v>13694</v>
      </c>
      <c r="S625" s="1" t="s">
        <v>623</v>
      </c>
      <c r="T625" s="1"/>
      <c r="U625" s="1"/>
      <c r="V625" s="1" t="s">
        <v>13706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5659</v>
      </c>
      <c r="G626" s="1" t="s">
        <v>7251</v>
      </c>
      <c r="H626" s="1" t="s">
        <v>8815</v>
      </c>
      <c r="I626" s="1" t="s">
        <v>10381</v>
      </c>
      <c r="J626" s="1"/>
      <c r="K626" s="1" t="s">
        <v>22704</v>
      </c>
      <c r="L626" s="1" t="s">
        <v>624</v>
      </c>
      <c r="M626" s="1" t="s">
        <v>12000</v>
      </c>
      <c r="N626" s="1" t="s">
        <v>13047</v>
      </c>
      <c r="O626" s="1" t="s">
        <v>624</v>
      </c>
      <c r="P626" s="1" t="s">
        <v>22714</v>
      </c>
      <c r="Q626" s="1" t="s">
        <v>22714</v>
      </c>
      <c r="R626" s="1" t="s">
        <v>13694</v>
      </c>
      <c r="S626" s="1" t="s">
        <v>624</v>
      </c>
      <c r="T626" s="1"/>
      <c r="U626" s="1"/>
      <c r="V626" s="1" t="s">
        <v>13706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5660</v>
      </c>
      <c r="G627" s="1" t="s">
        <v>4012</v>
      </c>
      <c r="H627" s="1" t="s">
        <v>8816</v>
      </c>
      <c r="I627" s="1" t="s">
        <v>10023</v>
      </c>
      <c r="J627" s="1"/>
      <c r="K627" s="1" t="s">
        <v>22704</v>
      </c>
      <c r="L627" s="1" t="s">
        <v>625</v>
      </c>
      <c r="M627" s="1" t="s">
        <v>12001</v>
      </c>
      <c r="N627" s="1" t="s">
        <v>13047</v>
      </c>
      <c r="O627" s="1" t="s">
        <v>625</v>
      </c>
      <c r="P627" s="1" t="s">
        <v>22714</v>
      </c>
      <c r="Q627" s="1" t="s">
        <v>22714</v>
      </c>
      <c r="R627" s="1" t="s">
        <v>13694</v>
      </c>
      <c r="S627" s="1" t="s">
        <v>625</v>
      </c>
      <c r="T627" s="1"/>
      <c r="U627" s="1"/>
      <c r="V627" s="1" t="s">
        <v>13706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20118</v>
      </c>
      <c r="F628" s="1" t="s">
        <v>20879</v>
      </c>
      <c r="G628" s="1" t="s">
        <v>21620</v>
      </c>
      <c r="H628" s="1" t="s">
        <v>21620</v>
      </c>
      <c r="I628" s="1" t="s">
        <v>10382</v>
      </c>
      <c r="J628" s="1"/>
      <c r="K628" s="1" t="s">
        <v>22704</v>
      </c>
      <c r="L628" s="1" t="s">
        <v>626</v>
      </c>
      <c r="M628" s="1" t="s">
        <v>12002</v>
      </c>
      <c r="N628" s="1" t="s">
        <v>13047</v>
      </c>
      <c r="O628" s="1" t="s">
        <v>626</v>
      </c>
      <c r="P628" s="1" t="s">
        <v>22714</v>
      </c>
      <c r="Q628" s="1" t="s">
        <v>22714</v>
      </c>
      <c r="R628" s="1" t="s">
        <v>13694</v>
      </c>
      <c r="S628" s="1" t="s">
        <v>626</v>
      </c>
      <c r="T628" s="1"/>
      <c r="U628" s="1"/>
      <c r="V628" s="1" t="s">
        <v>13706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7253</v>
      </c>
      <c r="H629" s="1" t="s">
        <v>8817</v>
      </c>
      <c r="I629" s="1" t="s">
        <v>10383</v>
      </c>
      <c r="J629" s="1"/>
      <c r="K629" s="1" t="s">
        <v>22704</v>
      </c>
      <c r="L629" s="1" t="s">
        <v>627</v>
      </c>
      <c r="M629" s="1" t="s">
        <v>12003</v>
      </c>
      <c r="N629" s="1" t="s">
        <v>13047</v>
      </c>
      <c r="O629" s="1" t="s">
        <v>627</v>
      </c>
      <c r="P629" s="1" t="s">
        <v>22714</v>
      </c>
      <c r="Q629" s="1" t="s">
        <v>22714</v>
      </c>
      <c r="R629" s="1" t="s">
        <v>13694</v>
      </c>
      <c r="S629" s="1" t="s">
        <v>627</v>
      </c>
      <c r="T629" s="1"/>
      <c r="U629" s="1"/>
      <c r="V629" s="1" t="s">
        <v>13706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20119</v>
      </c>
      <c r="F630" s="1" t="s">
        <v>20880</v>
      </c>
      <c r="G630" s="1" t="s">
        <v>21621</v>
      </c>
      <c r="H630" s="1" t="s">
        <v>22352</v>
      </c>
      <c r="I630" s="1" t="s">
        <v>10384</v>
      </c>
      <c r="J630" s="1"/>
      <c r="K630" s="1" t="s">
        <v>22704</v>
      </c>
      <c r="L630" s="1" t="s">
        <v>628</v>
      </c>
      <c r="M630" s="1" t="s">
        <v>12004</v>
      </c>
      <c r="N630" s="1" t="s">
        <v>13047</v>
      </c>
      <c r="O630" s="1" t="s">
        <v>628</v>
      </c>
      <c r="P630" s="1" t="s">
        <v>22714</v>
      </c>
      <c r="Q630" s="1" t="s">
        <v>22714</v>
      </c>
      <c r="R630" s="1" t="s">
        <v>13694</v>
      </c>
      <c r="S630" s="1" t="s">
        <v>628</v>
      </c>
      <c r="T630" s="1"/>
      <c r="U630" s="1"/>
      <c r="V630" s="1" t="s">
        <v>13706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7255</v>
      </c>
      <c r="H631" s="1" t="s">
        <v>8819</v>
      </c>
      <c r="I631" s="1" t="s">
        <v>10385</v>
      </c>
      <c r="J631" s="1"/>
      <c r="K631" s="1" t="s">
        <v>22704</v>
      </c>
      <c r="L631" s="1" t="s">
        <v>629</v>
      </c>
      <c r="M631" s="1" t="s">
        <v>12005</v>
      </c>
      <c r="N631" s="1" t="s">
        <v>13047</v>
      </c>
      <c r="O631" s="1" t="s">
        <v>629</v>
      </c>
      <c r="P631" s="1" t="s">
        <v>22714</v>
      </c>
      <c r="Q631" s="1" t="s">
        <v>22714</v>
      </c>
      <c r="R631" s="1" t="s">
        <v>13694</v>
      </c>
      <c r="S631" s="1" t="s">
        <v>629</v>
      </c>
      <c r="T631" s="1"/>
      <c r="U631" s="1"/>
      <c r="V631" s="1" t="s">
        <v>13706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5665</v>
      </c>
      <c r="G632" s="1" t="s">
        <v>7256</v>
      </c>
      <c r="H632" s="1" t="s">
        <v>8820</v>
      </c>
      <c r="I632" s="1" t="s">
        <v>10386</v>
      </c>
      <c r="J632" s="1"/>
      <c r="K632" s="1" t="s">
        <v>22704</v>
      </c>
      <c r="L632" s="1" t="s">
        <v>630</v>
      </c>
      <c r="M632" s="1" t="s">
        <v>12006</v>
      </c>
      <c r="N632" s="1" t="s">
        <v>13047</v>
      </c>
      <c r="O632" s="1" t="s">
        <v>630</v>
      </c>
      <c r="P632" s="1" t="s">
        <v>22714</v>
      </c>
      <c r="Q632" s="1" t="s">
        <v>22714</v>
      </c>
      <c r="R632" s="1" t="s">
        <v>13694</v>
      </c>
      <c r="S632" s="1" t="s">
        <v>630</v>
      </c>
      <c r="T632" s="1"/>
      <c r="U632" s="1"/>
      <c r="V632" s="1" t="s">
        <v>13706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20120</v>
      </c>
      <c r="F633" s="1" t="s">
        <v>20881</v>
      </c>
      <c r="G633" s="1" t="s">
        <v>21622</v>
      </c>
      <c r="H633" s="1" t="s">
        <v>22349</v>
      </c>
      <c r="I633" s="1" t="s">
        <v>10387</v>
      </c>
      <c r="J633" s="1"/>
      <c r="K633" s="1" t="s">
        <v>22704</v>
      </c>
      <c r="L633" s="1" t="s">
        <v>631</v>
      </c>
      <c r="M633" s="1" t="s">
        <v>12007</v>
      </c>
      <c r="N633" s="1" t="s">
        <v>13047</v>
      </c>
      <c r="O633" s="1" t="s">
        <v>631</v>
      </c>
      <c r="P633" s="1" t="s">
        <v>22714</v>
      </c>
      <c r="Q633" s="1" t="s">
        <v>22714</v>
      </c>
      <c r="R633" s="1" t="s">
        <v>13694</v>
      </c>
      <c r="S633" s="1" t="s">
        <v>631</v>
      </c>
      <c r="T633" s="1"/>
      <c r="U633" s="1"/>
      <c r="V633" s="1" t="s">
        <v>13706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20121</v>
      </c>
      <c r="F634" s="1" t="s">
        <v>20882</v>
      </c>
      <c r="G634" s="1" t="s">
        <v>21623</v>
      </c>
      <c r="H634" s="1" t="s">
        <v>22353</v>
      </c>
      <c r="I634" s="1" t="s">
        <v>10388</v>
      </c>
      <c r="J634" s="1"/>
      <c r="K634" s="1" t="s">
        <v>22704</v>
      </c>
      <c r="L634" s="1" t="s">
        <v>632</v>
      </c>
      <c r="M634" s="1" t="s">
        <v>12008</v>
      </c>
      <c r="N634" s="1" t="s">
        <v>13047</v>
      </c>
      <c r="O634" s="1" t="s">
        <v>632</v>
      </c>
      <c r="P634" s="1" t="s">
        <v>22714</v>
      </c>
      <c r="Q634" s="1" t="s">
        <v>22714</v>
      </c>
      <c r="R634" s="1" t="s">
        <v>13694</v>
      </c>
      <c r="S634" s="1" t="s">
        <v>632</v>
      </c>
      <c r="T634" s="1"/>
      <c r="U634" s="1"/>
      <c r="V634" s="1" t="s">
        <v>13706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20122</v>
      </c>
      <c r="F635" s="1" t="s">
        <v>20883</v>
      </c>
      <c r="G635" s="1" t="s">
        <v>21624</v>
      </c>
      <c r="H635" s="1" t="s">
        <v>22354</v>
      </c>
      <c r="I635" s="1" t="s">
        <v>10389</v>
      </c>
      <c r="J635" s="1"/>
      <c r="K635" s="1" t="s">
        <v>22704</v>
      </c>
      <c r="L635" s="1" t="s">
        <v>633</v>
      </c>
      <c r="M635" s="1" t="s">
        <v>12009</v>
      </c>
      <c r="N635" s="1" t="s">
        <v>13047</v>
      </c>
      <c r="O635" s="1" t="s">
        <v>633</v>
      </c>
      <c r="P635" s="1" t="s">
        <v>22714</v>
      </c>
      <c r="Q635" s="1" t="s">
        <v>22714</v>
      </c>
      <c r="R635" s="1" t="s">
        <v>13694</v>
      </c>
      <c r="S635" s="1" t="s">
        <v>633</v>
      </c>
      <c r="T635" s="1"/>
      <c r="U635" s="1"/>
      <c r="V635" s="1" t="s">
        <v>13706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20123</v>
      </c>
      <c r="F636" s="1" t="s">
        <v>20884</v>
      </c>
      <c r="G636" s="1" t="s">
        <v>21625</v>
      </c>
      <c r="H636" s="1" t="s">
        <v>22355</v>
      </c>
      <c r="I636" s="1" t="s">
        <v>10390</v>
      </c>
      <c r="J636" s="1"/>
      <c r="K636" s="1" t="s">
        <v>22704</v>
      </c>
      <c r="L636" s="1" t="s">
        <v>634</v>
      </c>
      <c r="M636" s="1" t="s">
        <v>12010</v>
      </c>
      <c r="N636" s="1" t="s">
        <v>13047</v>
      </c>
      <c r="O636" s="1" t="s">
        <v>634</v>
      </c>
      <c r="P636" s="1" t="s">
        <v>22714</v>
      </c>
      <c r="Q636" s="1" t="s">
        <v>22714</v>
      </c>
      <c r="R636" s="1" t="s">
        <v>13694</v>
      </c>
      <c r="S636" s="1" t="s">
        <v>634</v>
      </c>
      <c r="T636" s="1"/>
      <c r="U636" s="1"/>
      <c r="V636" s="1" t="s">
        <v>13706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14211</v>
      </c>
      <c r="F637" s="1" t="s">
        <v>15282</v>
      </c>
      <c r="G637" s="1" t="s">
        <v>16310</v>
      </c>
      <c r="H637" s="1" t="s">
        <v>17319</v>
      </c>
      <c r="I637" s="1" t="s">
        <v>10391</v>
      </c>
      <c r="J637" s="1"/>
      <c r="K637" s="1" t="s">
        <v>22704</v>
      </c>
      <c r="L637" s="1" t="s">
        <v>635</v>
      </c>
      <c r="M637" s="1" t="s">
        <v>12011</v>
      </c>
      <c r="N637" s="1" t="s">
        <v>13047</v>
      </c>
      <c r="O637" s="1" t="s">
        <v>635</v>
      </c>
      <c r="P637" s="1" t="s">
        <v>22714</v>
      </c>
      <c r="Q637" s="1" t="s">
        <v>22714</v>
      </c>
      <c r="R637" s="1" t="s">
        <v>13694</v>
      </c>
      <c r="S637" s="1" t="s">
        <v>635</v>
      </c>
      <c r="T637" s="1"/>
      <c r="U637" s="1"/>
      <c r="V637" s="1" t="s">
        <v>13706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20124</v>
      </c>
      <c r="F638" s="1" t="s">
        <v>20885</v>
      </c>
      <c r="G638" s="1" t="s">
        <v>21626</v>
      </c>
      <c r="H638" s="1" t="s">
        <v>22356</v>
      </c>
      <c r="I638" s="1" t="s">
        <v>10392</v>
      </c>
      <c r="J638" s="1"/>
      <c r="K638" s="1" t="s">
        <v>22704</v>
      </c>
      <c r="L638" s="1" t="s">
        <v>636</v>
      </c>
      <c r="M638" s="1" t="s">
        <v>12012</v>
      </c>
      <c r="N638" s="1" t="s">
        <v>13047</v>
      </c>
      <c r="O638" s="1" t="s">
        <v>636</v>
      </c>
      <c r="P638" s="1" t="s">
        <v>22714</v>
      </c>
      <c r="Q638" s="1" t="s">
        <v>22714</v>
      </c>
      <c r="R638" s="1" t="s">
        <v>13694</v>
      </c>
      <c r="S638" s="1" t="s">
        <v>636</v>
      </c>
      <c r="T638" s="1"/>
      <c r="U638" s="1"/>
      <c r="V638" s="1" t="s">
        <v>13706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5672</v>
      </c>
      <c r="G639" s="1" t="s">
        <v>7263</v>
      </c>
      <c r="H639" s="1" t="s">
        <v>4024</v>
      </c>
      <c r="I639" s="1" t="s">
        <v>9827</v>
      </c>
      <c r="J639" s="1"/>
      <c r="K639" s="1" t="s">
        <v>22704</v>
      </c>
      <c r="L639" s="1" t="s">
        <v>637</v>
      </c>
      <c r="M639" s="1" t="s">
        <v>12013</v>
      </c>
      <c r="N639" s="1" t="s">
        <v>13047</v>
      </c>
      <c r="O639" s="1" t="s">
        <v>637</v>
      </c>
      <c r="P639" s="1" t="s">
        <v>22714</v>
      </c>
      <c r="Q639" s="1" t="s">
        <v>22714</v>
      </c>
      <c r="R639" s="1" t="s">
        <v>13694</v>
      </c>
      <c r="S639" s="1" t="s">
        <v>637</v>
      </c>
      <c r="T639" s="1"/>
      <c r="U639" s="1"/>
      <c r="V639" s="1" t="s">
        <v>13706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14213</v>
      </c>
      <c r="F640" s="1" t="s">
        <v>15284</v>
      </c>
      <c r="G640" s="1" t="s">
        <v>16312</v>
      </c>
      <c r="H640" s="1" t="s">
        <v>17320</v>
      </c>
      <c r="I640" s="1" t="s">
        <v>10393</v>
      </c>
      <c r="J640" s="1"/>
      <c r="K640" s="1" t="s">
        <v>22704</v>
      </c>
      <c r="L640" s="1" t="s">
        <v>638</v>
      </c>
      <c r="M640" s="1" t="s">
        <v>12014</v>
      </c>
      <c r="N640" s="1" t="s">
        <v>13047</v>
      </c>
      <c r="O640" s="1" t="s">
        <v>638</v>
      </c>
      <c r="P640" s="1" t="s">
        <v>22714</v>
      </c>
      <c r="Q640" s="1" t="s">
        <v>22714</v>
      </c>
      <c r="R640" s="1" t="s">
        <v>13694</v>
      </c>
      <c r="S640" s="1" t="s">
        <v>638</v>
      </c>
      <c r="T640" s="1"/>
      <c r="U640" s="1"/>
      <c r="V640" s="1" t="s">
        <v>13706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7265</v>
      </c>
      <c r="H641" s="1" t="s">
        <v>8827</v>
      </c>
      <c r="I641" s="1" t="s">
        <v>10394</v>
      </c>
      <c r="J641" s="1"/>
      <c r="K641" s="1" t="s">
        <v>22704</v>
      </c>
      <c r="L641" s="1" t="s">
        <v>639</v>
      </c>
      <c r="M641" s="1" t="s">
        <v>12015</v>
      </c>
      <c r="N641" s="1" t="s">
        <v>13047</v>
      </c>
      <c r="O641" s="1" t="s">
        <v>639</v>
      </c>
      <c r="P641" s="1" t="s">
        <v>22714</v>
      </c>
      <c r="Q641" s="1" t="s">
        <v>22714</v>
      </c>
      <c r="R641" s="1" t="s">
        <v>13694</v>
      </c>
      <c r="S641" s="1" t="s">
        <v>639</v>
      </c>
      <c r="T641" s="1"/>
      <c r="U641" s="1"/>
      <c r="V641" s="1" t="s">
        <v>13706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20125</v>
      </c>
      <c r="F642" s="1" t="s">
        <v>20886</v>
      </c>
      <c r="G642" s="1" t="s">
        <v>21627</v>
      </c>
      <c r="H642" s="1" t="s">
        <v>22357</v>
      </c>
      <c r="I642" s="1" t="s">
        <v>10395</v>
      </c>
      <c r="J642" s="1"/>
      <c r="K642" s="1" t="s">
        <v>22704</v>
      </c>
      <c r="L642" s="1" t="s">
        <v>640</v>
      </c>
      <c r="M642" s="1" t="s">
        <v>12016</v>
      </c>
      <c r="N642" s="1" t="s">
        <v>13047</v>
      </c>
      <c r="O642" s="1" t="s">
        <v>640</v>
      </c>
      <c r="P642" s="1" t="s">
        <v>22714</v>
      </c>
      <c r="Q642" s="1" t="s">
        <v>22714</v>
      </c>
      <c r="R642" s="1" t="s">
        <v>13694</v>
      </c>
      <c r="S642" s="1" t="s">
        <v>640</v>
      </c>
      <c r="T642" s="1"/>
      <c r="U642" s="1"/>
      <c r="V642" s="1" t="s">
        <v>13706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14214</v>
      </c>
      <c r="F643" s="1" t="s">
        <v>15285</v>
      </c>
      <c r="G643" s="1" t="s">
        <v>14214</v>
      </c>
      <c r="H643" s="1" t="s">
        <v>17321</v>
      </c>
      <c r="I643" s="1" t="s">
        <v>10396</v>
      </c>
      <c r="J643" s="1"/>
      <c r="K643" s="1" t="s">
        <v>22704</v>
      </c>
      <c r="L643" s="1" t="s">
        <v>641</v>
      </c>
      <c r="M643" s="1" t="s">
        <v>12017</v>
      </c>
      <c r="N643" s="1" t="s">
        <v>13047</v>
      </c>
      <c r="O643" s="1" t="s">
        <v>641</v>
      </c>
      <c r="P643" s="1" t="s">
        <v>22714</v>
      </c>
      <c r="Q643" s="1" t="s">
        <v>22714</v>
      </c>
      <c r="R643" s="1" t="s">
        <v>13694</v>
      </c>
      <c r="S643" s="1" t="s">
        <v>641</v>
      </c>
      <c r="T643" s="1"/>
      <c r="U643" s="1"/>
      <c r="V643" s="1" t="s">
        <v>13706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14215</v>
      </c>
      <c r="F644" s="1" t="s">
        <v>14215</v>
      </c>
      <c r="G644" s="1" t="s">
        <v>16313</v>
      </c>
      <c r="H644" s="1" t="s">
        <v>17322</v>
      </c>
      <c r="I644" s="1" t="s">
        <v>10397</v>
      </c>
      <c r="J644" s="1"/>
      <c r="K644" s="1" t="s">
        <v>22704</v>
      </c>
      <c r="L644" s="1" t="s">
        <v>642</v>
      </c>
      <c r="M644" s="1" t="s">
        <v>12018</v>
      </c>
      <c r="N644" s="1" t="s">
        <v>13047</v>
      </c>
      <c r="O644" s="1" t="s">
        <v>642</v>
      </c>
      <c r="P644" s="1" t="s">
        <v>22714</v>
      </c>
      <c r="Q644" s="1" t="s">
        <v>22714</v>
      </c>
      <c r="R644" s="1" t="s">
        <v>13694</v>
      </c>
      <c r="S644" s="1" t="s">
        <v>642</v>
      </c>
      <c r="T644" s="1"/>
      <c r="U644" s="1"/>
      <c r="V644" s="1" t="s">
        <v>13706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20126</v>
      </c>
      <c r="F645" s="1" t="s">
        <v>20887</v>
      </c>
      <c r="G645" s="1" t="s">
        <v>21628</v>
      </c>
      <c r="H645" s="1" t="s">
        <v>22358</v>
      </c>
      <c r="I645" s="1" t="s">
        <v>10398</v>
      </c>
      <c r="J645" s="1"/>
      <c r="K645" s="1" t="s">
        <v>22704</v>
      </c>
      <c r="L645" s="1" t="s">
        <v>643</v>
      </c>
      <c r="M645" s="1" t="s">
        <v>12019</v>
      </c>
      <c r="N645" s="1" t="s">
        <v>13047</v>
      </c>
      <c r="O645" s="1" t="s">
        <v>643</v>
      </c>
      <c r="P645" s="1" t="s">
        <v>22714</v>
      </c>
      <c r="Q645" s="1" t="s">
        <v>22714</v>
      </c>
      <c r="R645" s="1" t="s">
        <v>13694</v>
      </c>
      <c r="S645" s="1" t="s">
        <v>643</v>
      </c>
      <c r="T645" s="1"/>
      <c r="U645" s="1"/>
      <c r="V645" s="1" t="s">
        <v>13706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20127</v>
      </c>
      <c r="F646" s="1" t="s">
        <v>20888</v>
      </c>
      <c r="G646" s="1" t="s">
        <v>21629</v>
      </c>
      <c r="H646" s="1" t="s">
        <v>20142</v>
      </c>
      <c r="I646" s="1" t="s">
        <v>10399</v>
      </c>
      <c r="J646" s="1"/>
      <c r="K646" s="1" t="s">
        <v>22704</v>
      </c>
      <c r="L646" s="1" t="s">
        <v>644</v>
      </c>
      <c r="M646" s="1" t="s">
        <v>12020</v>
      </c>
      <c r="N646" s="1" t="s">
        <v>13047</v>
      </c>
      <c r="O646" s="1" t="s">
        <v>644</v>
      </c>
      <c r="P646" s="1" t="s">
        <v>22714</v>
      </c>
      <c r="Q646" s="1" t="s">
        <v>22714</v>
      </c>
      <c r="R646" s="1" t="s">
        <v>13694</v>
      </c>
      <c r="S646" s="1" t="s">
        <v>644</v>
      </c>
      <c r="T646" s="1"/>
      <c r="U646" s="1"/>
      <c r="V646" s="1" t="s">
        <v>13706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20128</v>
      </c>
      <c r="F647" s="1" t="s">
        <v>20889</v>
      </c>
      <c r="G647" s="1" t="s">
        <v>21630</v>
      </c>
      <c r="H647" s="1" t="s">
        <v>22359</v>
      </c>
      <c r="I647" s="1" t="s">
        <v>10400</v>
      </c>
      <c r="J647" s="1"/>
      <c r="K647" s="1" t="s">
        <v>22704</v>
      </c>
      <c r="L647" s="1" t="s">
        <v>645</v>
      </c>
      <c r="M647" s="1" t="s">
        <v>12021</v>
      </c>
      <c r="N647" s="1" t="s">
        <v>13047</v>
      </c>
      <c r="O647" s="1" t="s">
        <v>645</v>
      </c>
      <c r="P647" s="1" t="s">
        <v>22714</v>
      </c>
      <c r="Q647" s="1" t="s">
        <v>22714</v>
      </c>
      <c r="R647" s="1" t="s">
        <v>13694</v>
      </c>
      <c r="S647" s="1" t="s">
        <v>645</v>
      </c>
      <c r="T647" s="1"/>
      <c r="U647" s="1"/>
      <c r="V647" s="1" t="s">
        <v>13706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20129</v>
      </c>
      <c r="F648" s="1" t="s">
        <v>20890</v>
      </c>
      <c r="G648" s="1" t="s">
        <v>21631</v>
      </c>
      <c r="H648" s="1" t="s">
        <v>21620</v>
      </c>
      <c r="I648" s="1" t="s">
        <v>10401</v>
      </c>
      <c r="J648" s="1"/>
      <c r="K648" s="1" t="s">
        <v>22704</v>
      </c>
      <c r="L648" s="1" t="s">
        <v>646</v>
      </c>
      <c r="M648" s="1" t="s">
        <v>12022</v>
      </c>
      <c r="N648" s="1" t="s">
        <v>13047</v>
      </c>
      <c r="O648" s="1" t="s">
        <v>646</v>
      </c>
      <c r="P648" s="1" t="s">
        <v>22714</v>
      </c>
      <c r="Q648" s="1" t="s">
        <v>22714</v>
      </c>
      <c r="R648" s="1" t="s">
        <v>13694</v>
      </c>
      <c r="S648" s="1" t="s">
        <v>646</v>
      </c>
      <c r="T648" s="1"/>
      <c r="U648" s="1"/>
      <c r="V648" s="1" t="s">
        <v>13706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20130</v>
      </c>
      <c r="F649" s="1" t="s">
        <v>20891</v>
      </c>
      <c r="G649" s="1" t="s">
        <v>21632</v>
      </c>
      <c r="H649" s="1" t="s">
        <v>22360</v>
      </c>
      <c r="I649" s="1" t="s">
        <v>10402</v>
      </c>
      <c r="J649" s="1"/>
      <c r="K649" s="1" t="s">
        <v>22704</v>
      </c>
      <c r="L649" s="1" t="s">
        <v>647</v>
      </c>
      <c r="M649" s="1" t="s">
        <v>12023</v>
      </c>
      <c r="N649" s="1" t="s">
        <v>13047</v>
      </c>
      <c r="O649" s="1" t="s">
        <v>647</v>
      </c>
      <c r="P649" s="1" t="s">
        <v>22714</v>
      </c>
      <c r="Q649" s="1" t="s">
        <v>22714</v>
      </c>
      <c r="R649" s="1" t="s">
        <v>13694</v>
      </c>
      <c r="S649" s="1" t="s">
        <v>647</v>
      </c>
      <c r="T649" s="1"/>
      <c r="U649" s="1"/>
      <c r="V649" s="1" t="s">
        <v>13706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20131</v>
      </c>
      <c r="F650" s="1" t="s">
        <v>20131</v>
      </c>
      <c r="G650" s="1" t="s">
        <v>21633</v>
      </c>
      <c r="H650" s="1" t="s">
        <v>22361</v>
      </c>
      <c r="I650" s="1" t="s">
        <v>10403</v>
      </c>
      <c r="J650" s="1"/>
      <c r="K650" s="1" t="s">
        <v>22704</v>
      </c>
      <c r="L650" s="1" t="s">
        <v>648</v>
      </c>
      <c r="M650" s="1" t="s">
        <v>12024</v>
      </c>
      <c r="N650" s="1" t="s">
        <v>13047</v>
      </c>
      <c r="O650" s="1" t="s">
        <v>648</v>
      </c>
      <c r="P650" s="1" t="s">
        <v>22714</v>
      </c>
      <c r="Q650" s="1" t="s">
        <v>22714</v>
      </c>
      <c r="R650" s="1" t="s">
        <v>13694</v>
      </c>
      <c r="S650" s="1" t="s">
        <v>648</v>
      </c>
      <c r="T650" s="1"/>
      <c r="U650" s="1"/>
      <c r="V650" s="1" t="s">
        <v>13706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20132</v>
      </c>
      <c r="F651" s="1" t="s">
        <v>20132</v>
      </c>
      <c r="G651" s="1" t="s">
        <v>21634</v>
      </c>
      <c r="H651" s="1" t="s">
        <v>22362</v>
      </c>
      <c r="I651" s="1" t="s">
        <v>10404</v>
      </c>
      <c r="J651" s="1"/>
      <c r="K651" s="1" t="s">
        <v>22704</v>
      </c>
      <c r="L651" s="1" t="s">
        <v>649</v>
      </c>
      <c r="M651" s="1" t="s">
        <v>12025</v>
      </c>
      <c r="N651" s="1" t="s">
        <v>13047</v>
      </c>
      <c r="O651" s="1" t="s">
        <v>649</v>
      </c>
      <c r="P651" s="1" t="s">
        <v>22715</v>
      </c>
      <c r="Q651" s="1" t="s">
        <v>23070</v>
      </c>
      <c r="R651" s="1" t="s">
        <v>13694</v>
      </c>
      <c r="S651" s="1" t="s">
        <v>649</v>
      </c>
      <c r="T651" s="1" t="s">
        <v>23612</v>
      </c>
      <c r="U651" s="1"/>
      <c r="V651" s="1" t="s">
        <v>13706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20133</v>
      </c>
      <c r="F652" s="1" t="s">
        <v>20892</v>
      </c>
      <c r="G652" s="1" t="s">
        <v>21635</v>
      </c>
      <c r="H652" s="1" t="s">
        <v>22363</v>
      </c>
      <c r="I652" s="1" t="s">
        <v>10405</v>
      </c>
      <c r="J652" s="1"/>
      <c r="K652" s="1" t="s">
        <v>22704</v>
      </c>
      <c r="L652" s="1" t="s">
        <v>650</v>
      </c>
      <c r="M652" s="1" t="s">
        <v>12026</v>
      </c>
      <c r="N652" s="1" t="s">
        <v>13047</v>
      </c>
      <c r="O652" s="1" t="s">
        <v>650</v>
      </c>
      <c r="P652" s="1" t="s">
        <v>22715</v>
      </c>
      <c r="Q652" s="1" t="s">
        <v>23071</v>
      </c>
      <c r="R652" s="1" t="s">
        <v>13694</v>
      </c>
      <c r="S652" s="1" t="s">
        <v>650</v>
      </c>
      <c r="T652" s="1"/>
      <c r="U652" s="1"/>
      <c r="V652" s="1" t="s">
        <v>13706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20134</v>
      </c>
      <c r="F653" s="1" t="s">
        <v>20893</v>
      </c>
      <c r="G653" s="1" t="s">
        <v>21636</v>
      </c>
      <c r="H653" s="1" t="s">
        <v>22364</v>
      </c>
      <c r="I653" s="1" t="s">
        <v>10406</v>
      </c>
      <c r="J653" s="1"/>
      <c r="K653" s="1" t="s">
        <v>22704</v>
      </c>
      <c r="L653" s="1" t="s">
        <v>651</v>
      </c>
      <c r="M653" s="1" t="s">
        <v>12027</v>
      </c>
      <c r="N653" s="1" t="s">
        <v>13047</v>
      </c>
      <c r="O653" s="1" t="s">
        <v>651</v>
      </c>
      <c r="P653" s="1" t="s">
        <v>22715</v>
      </c>
      <c r="Q653" s="1" t="s">
        <v>23072</v>
      </c>
      <c r="R653" s="1" t="s">
        <v>13694</v>
      </c>
      <c r="S653" s="1" t="s">
        <v>651</v>
      </c>
      <c r="T653" s="1"/>
      <c r="U653" s="1"/>
      <c r="V653" s="1" t="s">
        <v>13706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14223</v>
      </c>
      <c r="F654" s="1" t="s">
        <v>14223</v>
      </c>
      <c r="G654" s="1" t="s">
        <v>16321</v>
      </c>
      <c r="H654" s="1" t="s">
        <v>17328</v>
      </c>
      <c r="I654" s="1" t="s">
        <v>10407</v>
      </c>
      <c r="J654" s="1"/>
      <c r="K654" s="1" t="s">
        <v>22704</v>
      </c>
      <c r="L654" s="1" t="s">
        <v>652</v>
      </c>
      <c r="M654" s="1" t="s">
        <v>12028</v>
      </c>
      <c r="N654" s="1" t="s">
        <v>13047</v>
      </c>
      <c r="O654" s="1" t="s">
        <v>652</v>
      </c>
      <c r="P654" s="1" t="s">
        <v>22715</v>
      </c>
      <c r="Q654" s="1" t="s">
        <v>23073</v>
      </c>
      <c r="R654" s="1" t="s">
        <v>13694</v>
      </c>
      <c r="S654" s="1" t="s">
        <v>652</v>
      </c>
      <c r="T654" s="1"/>
      <c r="U654" s="1"/>
      <c r="V654" s="1" t="s">
        <v>13706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7278</v>
      </c>
      <c r="H655" s="1" t="s">
        <v>8839</v>
      </c>
      <c r="I655" s="1" t="s">
        <v>10408</v>
      </c>
      <c r="J655" s="1"/>
      <c r="K655" s="1" t="s">
        <v>22704</v>
      </c>
      <c r="L655" s="1" t="s">
        <v>653</v>
      </c>
      <c r="M655" s="1" t="s">
        <v>12029</v>
      </c>
      <c r="N655" s="1" t="s">
        <v>13047</v>
      </c>
      <c r="O655" s="1" t="s">
        <v>653</v>
      </c>
      <c r="P655" s="1" t="s">
        <v>22715</v>
      </c>
      <c r="Q655" s="1" t="s">
        <v>23074</v>
      </c>
      <c r="R655" s="1" t="s">
        <v>13694</v>
      </c>
      <c r="S655" s="1" t="s">
        <v>653</v>
      </c>
      <c r="T655" s="1"/>
      <c r="U655" s="1"/>
      <c r="V655" s="1" t="s">
        <v>13706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20135</v>
      </c>
      <c r="F656" s="1" t="s">
        <v>20894</v>
      </c>
      <c r="G656" s="1" t="s">
        <v>21637</v>
      </c>
      <c r="H656" s="1" t="s">
        <v>22365</v>
      </c>
      <c r="I656" s="1" t="s">
        <v>10409</v>
      </c>
      <c r="J656" s="1"/>
      <c r="K656" s="1" t="s">
        <v>22704</v>
      </c>
      <c r="L656" s="1" t="s">
        <v>654</v>
      </c>
      <c r="M656" s="1" t="s">
        <v>12030</v>
      </c>
      <c r="N656" s="1" t="s">
        <v>13047</v>
      </c>
      <c r="O656" s="1" t="s">
        <v>654</v>
      </c>
      <c r="P656" s="1" t="s">
        <v>22715</v>
      </c>
      <c r="Q656" s="1" t="s">
        <v>23075</v>
      </c>
      <c r="R656" s="1" t="s">
        <v>13694</v>
      </c>
      <c r="S656" s="1" t="s">
        <v>654</v>
      </c>
      <c r="T656" s="1"/>
      <c r="U656" s="1"/>
      <c r="V656" s="1" t="s">
        <v>13706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20136</v>
      </c>
      <c r="F657" s="1" t="s">
        <v>20895</v>
      </c>
      <c r="G657" s="1" t="s">
        <v>21638</v>
      </c>
      <c r="H657" s="1" t="s">
        <v>22366</v>
      </c>
      <c r="I657" s="1" t="s">
        <v>10410</v>
      </c>
      <c r="J657" s="1"/>
      <c r="K657" s="1" t="s">
        <v>22704</v>
      </c>
      <c r="L657" s="1" t="s">
        <v>655</v>
      </c>
      <c r="M657" s="1" t="s">
        <v>12031</v>
      </c>
      <c r="N657" s="1" t="s">
        <v>13047</v>
      </c>
      <c r="O657" s="1" t="s">
        <v>655</v>
      </c>
      <c r="P657" s="1" t="s">
        <v>22715</v>
      </c>
      <c r="Q657" s="1" t="s">
        <v>23076</v>
      </c>
      <c r="R657" s="1" t="s">
        <v>13694</v>
      </c>
      <c r="S657" s="1" t="s">
        <v>655</v>
      </c>
      <c r="T657" s="1"/>
      <c r="U657" s="1"/>
      <c r="V657" s="1" t="s">
        <v>13706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5687</v>
      </c>
      <c r="G658" s="1" t="s">
        <v>7281</v>
      </c>
      <c r="H658" s="1" t="s">
        <v>8842</v>
      </c>
      <c r="I658" s="1" t="s">
        <v>10411</v>
      </c>
      <c r="J658" s="1"/>
      <c r="K658" s="1" t="s">
        <v>22704</v>
      </c>
      <c r="L658" s="1" t="s">
        <v>656</v>
      </c>
      <c r="M658" s="1" t="s">
        <v>12032</v>
      </c>
      <c r="N658" s="1" t="s">
        <v>13047</v>
      </c>
      <c r="O658" s="1" t="s">
        <v>656</v>
      </c>
      <c r="P658" s="1" t="s">
        <v>22715</v>
      </c>
      <c r="Q658" s="1" t="s">
        <v>23077</v>
      </c>
      <c r="R658" s="1" t="s">
        <v>13694</v>
      </c>
      <c r="S658" s="1" t="s">
        <v>656</v>
      </c>
      <c r="T658" s="1"/>
      <c r="U658" s="1"/>
      <c r="V658" s="1" t="s">
        <v>13706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5688</v>
      </c>
      <c r="G659" s="1" t="s">
        <v>7282</v>
      </c>
      <c r="H659" s="1" t="s">
        <v>8843</v>
      </c>
      <c r="I659" s="1" t="s">
        <v>10412</v>
      </c>
      <c r="J659" s="1"/>
      <c r="K659" s="1" t="s">
        <v>22704</v>
      </c>
      <c r="L659" s="1" t="s">
        <v>657</v>
      </c>
      <c r="M659" s="1" t="s">
        <v>12033</v>
      </c>
      <c r="N659" s="1" t="s">
        <v>13047</v>
      </c>
      <c r="O659" s="1" t="s">
        <v>657</v>
      </c>
      <c r="P659" s="1" t="s">
        <v>22715</v>
      </c>
      <c r="Q659" s="1" t="s">
        <v>23078</v>
      </c>
      <c r="R659" s="1" t="s">
        <v>13694</v>
      </c>
      <c r="S659" s="1" t="s">
        <v>657</v>
      </c>
      <c r="T659" s="1"/>
      <c r="U659" s="1"/>
      <c r="V659" s="1" t="s">
        <v>13706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20137</v>
      </c>
      <c r="F660" s="1" t="s">
        <v>20896</v>
      </c>
      <c r="G660" s="1" t="s">
        <v>21639</v>
      </c>
      <c r="H660" s="1" t="s">
        <v>22367</v>
      </c>
      <c r="I660" s="1" t="s">
        <v>10413</v>
      </c>
      <c r="J660" s="1"/>
      <c r="K660" s="1" t="s">
        <v>22704</v>
      </c>
      <c r="L660" s="1" t="s">
        <v>658</v>
      </c>
      <c r="M660" s="1" t="s">
        <v>12034</v>
      </c>
      <c r="N660" s="1" t="s">
        <v>13047</v>
      </c>
      <c r="O660" s="1" t="s">
        <v>658</v>
      </c>
      <c r="P660" s="1" t="s">
        <v>22715</v>
      </c>
      <c r="Q660" s="1" t="s">
        <v>23079</v>
      </c>
      <c r="R660" s="1" t="s">
        <v>13694</v>
      </c>
      <c r="S660" s="1" t="s">
        <v>658</v>
      </c>
      <c r="T660" s="1"/>
      <c r="U660" s="1"/>
      <c r="V660" s="1" t="s">
        <v>13706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20138</v>
      </c>
      <c r="F661" s="1" t="s">
        <v>20897</v>
      </c>
      <c r="G661" s="1" t="s">
        <v>20136</v>
      </c>
      <c r="H661" s="1" t="s">
        <v>22366</v>
      </c>
      <c r="I661" s="1" t="s">
        <v>10414</v>
      </c>
      <c r="J661" s="1"/>
      <c r="K661" s="1" t="s">
        <v>22704</v>
      </c>
      <c r="L661" s="1" t="s">
        <v>659</v>
      </c>
      <c r="M661" s="1" t="s">
        <v>12035</v>
      </c>
      <c r="N661" s="1" t="s">
        <v>13047</v>
      </c>
      <c r="O661" s="1" t="s">
        <v>659</v>
      </c>
      <c r="P661" s="1" t="s">
        <v>22715</v>
      </c>
      <c r="Q661" s="1" t="s">
        <v>23076</v>
      </c>
      <c r="R661" s="1" t="s">
        <v>13694</v>
      </c>
      <c r="S661" s="1" t="s">
        <v>659</v>
      </c>
      <c r="T661" s="1"/>
      <c r="U661" s="1"/>
      <c r="V661" s="1" t="s">
        <v>13706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20139</v>
      </c>
      <c r="F662" s="1" t="s">
        <v>20898</v>
      </c>
      <c r="G662" s="1" t="s">
        <v>21640</v>
      </c>
      <c r="H662" s="1" t="s">
        <v>22368</v>
      </c>
      <c r="I662" s="1" t="s">
        <v>10415</v>
      </c>
      <c r="J662" s="1"/>
      <c r="K662" s="1" t="s">
        <v>22704</v>
      </c>
      <c r="L662" s="1" t="s">
        <v>660</v>
      </c>
      <c r="M662" s="1" t="s">
        <v>12036</v>
      </c>
      <c r="N662" s="1" t="s">
        <v>13047</v>
      </c>
      <c r="O662" s="1" t="s">
        <v>660</v>
      </c>
      <c r="P662" s="1" t="s">
        <v>22715</v>
      </c>
      <c r="Q662" s="1" t="s">
        <v>23080</v>
      </c>
      <c r="R662" s="1" t="s">
        <v>13694</v>
      </c>
      <c r="S662" s="1" t="s">
        <v>660</v>
      </c>
      <c r="T662" s="1"/>
      <c r="U662" s="1"/>
      <c r="V662" s="1" t="s">
        <v>13706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5692</v>
      </c>
      <c r="G663" s="1" t="s">
        <v>7285</v>
      </c>
      <c r="H663" s="1" t="s">
        <v>8817</v>
      </c>
      <c r="I663" s="1" t="s">
        <v>10416</v>
      </c>
      <c r="J663" s="1"/>
      <c r="K663" s="1" t="s">
        <v>22704</v>
      </c>
      <c r="L663" s="1" t="s">
        <v>661</v>
      </c>
      <c r="M663" s="1" t="s">
        <v>12037</v>
      </c>
      <c r="N663" s="1" t="s">
        <v>13047</v>
      </c>
      <c r="O663" s="1" t="s">
        <v>661</v>
      </c>
      <c r="P663" s="1" t="s">
        <v>22715</v>
      </c>
      <c r="Q663" s="1" t="s">
        <v>23081</v>
      </c>
      <c r="R663" s="1" t="s">
        <v>13694</v>
      </c>
      <c r="S663" s="1" t="s">
        <v>661</v>
      </c>
      <c r="T663" s="1"/>
      <c r="U663" s="1"/>
      <c r="V663" s="1" t="s">
        <v>13706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20140</v>
      </c>
      <c r="F664" s="1" t="s">
        <v>20899</v>
      </c>
      <c r="G664" s="1" t="s">
        <v>21641</v>
      </c>
      <c r="H664" s="1" t="s">
        <v>22369</v>
      </c>
      <c r="I664" s="1" t="s">
        <v>10417</v>
      </c>
      <c r="J664" s="1"/>
      <c r="K664" s="1" t="s">
        <v>22704</v>
      </c>
      <c r="L664" s="1" t="s">
        <v>662</v>
      </c>
      <c r="M664" s="1" t="s">
        <v>12038</v>
      </c>
      <c r="N664" s="1" t="s">
        <v>13047</v>
      </c>
      <c r="O664" s="1" t="s">
        <v>662</v>
      </c>
      <c r="P664" s="1" t="s">
        <v>22715</v>
      </c>
      <c r="Q664" s="1" t="s">
        <v>23082</v>
      </c>
      <c r="R664" s="1" t="s">
        <v>13694</v>
      </c>
      <c r="S664" s="1" t="s">
        <v>662</v>
      </c>
      <c r="T664" s="1"/>
      <c r="U664" s="1"/>
      <c r="V664" s="1" t="s">
        <v>13706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14232</v>
      </c>
      <c r="F665" s="1" t="s">
        <v>15299</v>
      </c>
      <c r="G665" s="1" t="s">
        <v>16329</v>
      </c>
      <c r="H665" s="1" t="s">
        <v>17335</v>
      </c>
      <c r="I665" s="1" t="s">
        <v>10112</v>
      </c>
      <c r="J665" s="1"/>
      <c r="K665" s="1" t="s">
        <v>22704</v>
      </c>
      <c r="L665" s="1" t="s">
        <v>663</v>
      </c>
      <c r="M665" s="1" t="s">
        <v>12039</v>
      </c>
      <c r="N665" s="1" t="s">
        <v>13047</v>
      </c>
      <c r="O665" s="1" t="s">
        <v>663</v>
      </c>
      <c r="P665" s="1" t="s">
        <v>22715</v>
      </c>
      <c r="Q665" s="1" t="s">
        <v>23083</v>
      </c>
      <c r="R665" s="1" t="s">
        <v>13694</v>
      </c>
      <c r="S665" s="1" t="s">
        <v>663</v>
      </c>
      <c r="T665" s="1"/>
      <c r="U665" s="1"/>
      <c r="V665" s="1" t="s">
        <v>13706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5695</v>
      </c>
      <c r="G666" s="1" t="s">
        <v>7288</v>
      </c>
      <c r="H666" s="1" t="s">
        <v>8810</v>
      </c>
      <c r="I666" s="1" t="s">
        <v>10418</v>
      </c>
      <c r="J666" s="1"/>
      <c r="K666" s="1" t="s">
        <v>22704</v>
      </c>
      <c r="L666" s="1" t="s">
        <v>664</v>
      </c>
      <c r="M666" s="1" t="s">
        <v>12040</v>
      </c>
      <c r="N666" s="1" t="s">
        <v>13047</v>
      </c>
      <c r="O666" s="1" t="s">
        <v>664</v>
      </c>
      <c r="P666" s="1" t="s">
        <v>22715</v>
      </c>
      <c r="Q666" s="1" t="s">
        <v>23084</v>
      </c>
      <c r="R666" s="1" t="s">
        <v>13694</v>
      </c>
      <c r="S666" s="1" t="s">
        <v>664</v>
      </c>
      <c r="T666" s="1"/>
      <c r="U666" s="1"/>
      <c r="V666" s="1" t="s">
        <v>13706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20141</v>
      </c>
      <c r="F667" s="1" t="s">
        <v>20900</v>
      </c>
      <c r="G667" s="1" t="s">
        <v>20141</v>
      </c>
      <c r="H667" s="1" t="s">
        <v>22370</v>
      </c>
      <c r="I667" s="1" t="s">
        <v>10419</v>
      </c>
      <c r="J667" s="1"/>
      <c r="K667" s="1" t="s">
        <v>22704</v>
      </c>
      <c r="L667" s="1" t="s">
        <v>665</v>
      </c>
      <c r="M667" s="1" t="s">
        <v>12041</v>
      </c>
      <c r="N667" s="1" t="s">
        <v>13047</v>
      </c>
      <c r="O667" s="1" t="s">
        <v>665</v>
      </c>
      <c r="P667" s="1" t="s">
        <v>22715</v>
      </c>
      <c r="Q667" s="1" t="s">
        <v>23085</v>
      </c>
      <c r="R667" s="1" t="s">
        <v>13694</v>
      </c>
      <c r="S667" s="1" t="s">
        <v>665</v>
      </c>
      <c r="T667" s="1"/>
      <c r="U667" s="1"/>
      <c r="V667" s="1" t="s">
        <v>13706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20142</v>
      </c>
      <c r="F668" s="1" t="s">
        <v>20901</v>
      </c>
      <c r="G668" s="1" t="s">
        <v>21642</v>
      </c>
      <c r="H668" s="1" t="s">
        <v>20142</v>
      </c>
      <c r="I668" s="1" t="s">
        <v>10420</v>
      </c>
      <c r="J668" s="1"/>
      <c r="K668" s="1" t="s">
        <v>22704</v>
      </c>
      <c r="L668" s="1" t="s">
        <v>666</v>
      </c>
      <c r="M668" s="1" t="s">
        <v>12042</v>
      </c>
      <c r="N668" s="1" t="s">
        <v>13047</v>
      </c>
      <c r="O668" s="1" t="s">
        <v>666</v>
      </c>
      <c r="P668" s="1" t="s">
        <v>22715</v>
      </c>
      <c r="Q668" s="1" t="s">
        <v>23086</v>
      </c>
      <c r="R668" s="1" t="s">
        <v>13694</v>
      </c>
      <c r="S668" s="1" t="s">
        <v>666</v>
      </c>
      <c r="T668" s="1"/>
      <c r="U668" s="1"/>
      <c r="V668" s="1" t="s">
        <v>13706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5698</v>
      </c>
      <c r="G669" s="1" t="s">
        <v>7290</v>
      </c>
      <c r="H669" s="1" t="s">
        <v>8842</v>
      </c>
      <c r="I669" s="1" t="s">
        <v>10421</v>
      </c>
      <c r="J669" s="1"/>
      <c r="K669" s="1" t="s">
        <v>22704</v>
      </c>
      <c r="L669" s="1" t="s">
        <v>667</v>
      </c>
      <c r="M669" s="1" t="s">
        <v>12043</v>
      </c>
      <c r="N669" s="1" t="s">
        <v>13047</v>
      </c>
      <c r="O669" s="1" t="s">
        <v>667</v>
      </c>
      <c r="P669" s="1" t="s">
        <v>22715</v>
      </c>
      <c r="Q669" s="1" t="s">
        <v>23077</v>
      </c>
      <c r="R669" s="1" t="s">
        <v>13694</v>
      </c>
      <c r="S669" s="1" t="s">
        <v>667</v>
      </c>
      <c r="T669" s="1"/>
      <c r="U669" s="1"/>
      <c r="V669" s="1" t="s">
        <v>13706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14236</v>
      </c>
      <c r="F670" s="1" t="s">
        <v>15303</v>
      </c>
      <c r="G670" s="1" t="s">
        <v>16332</v>
      </c>
      <c r="H670" s="1" t="s">
        <v>17337</v>
      </c>
      <c r="I670" s="1" t="s">
        <v>10422</v>
      </c>
      <c r="J670" s="1"/>
      <c r="K670" s="1" t="s">
        <v>22704</v>
      </c>
      <c r="L670" s="1" t="s">
        <v>668</v>
      </c>
      <c r="M670" s="1" t="s">
        <v>12044</v>
      </c>
      <c r="N670" s="1" t="s">
        <v>13047</v>
      </c>
      <c r="O670" s="1" t="s">
        <v>668</v>
      </c>
      <c r="P670" s="1" t="s">
        <v>22715</v>
      </c>
      <c r="Q670" s="1" t="s">
        <v>23087</v>
      </c>
      <c r="R670" s="1" t="s">
        <v>13694</v>
      </c>
      <c r="S670" s="1" t="s">
        <v>668</v>
      </c>
      <c r="T670" s="1"/>
      <c r="U670" s="1"/>
      <c r="V670" s="1" t="s">
        <v>13706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5700</v>
      </c>
      <c r="G671" s="1" t="s">
        <v>7292</v>
      </c>
      <c r="H671" s="1" t="s">
        <v>8850</v>
      </c>
      <c r="I671" s="1" t="s">
        <v>10423</v>
      </c>
      <c r="J671" s="1"/>
      <c r="K671" s="1" t="s">
        <v>22704</v>
      </c>
      <c r="L671" s="1" t="s">
        <v>669</v>
      </c>
      <c r="M671" s="1" t="s">
        <v>12045</v>
      </c>
      <c r="N671" s="1" t="s">
        <v>13047</v>
      </c>
      <c r="O671" s="1" t="s">
        <v>669</v>
      </c>
      <c r="P671" s="1" t="s">
        <v>22715</v>
      </c>
      <c r="Q671" s="1" t="s">
        <v>23088</v>
      </c>
      <c r="R671" s="1" t="s">
        <v>13694</v>
      </c>
      <c r="S671" s="1" t="s">
        <v>669</v>
      </c>
      <c r="T671" s="1"/>
      <c r="U671" s="1"/>
      <c r="V671" s="1" t="s">
        <v>13706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20143</v>
      </c>
      <c r="F672" s="1" t="s">
        <v>20902</v>
      </c>
      <c r="G672" s="1" t="s">
        <v>21643</v>
      </c>
      <c r="H672" s="1" t="s">
        <v>22371</v>
      </c>
      <c r="I672" s="1" t="s">
        <v>10424</v>
      </c>
      <c r="J672" s="1"/>
      <c r="K672" s="1" t="s">
        <v>22704</v>
      </c>
      <c r="L672" s="1" t="s">
        <v>670</v>
      </c>
      <c r="M672" s="1" t="s">
        <v>12046</v>
      </c>
      <c r="N672" s="1" t="s">
        <v>13047</v>
      </c>
      <c r="O672" s="1" t="s">
        <v>670</v>
      </c>
      <c r="P672" s="1" t="s">
        <v>22715</v>
      </c>
      <c r="Q672" s="1" t="s">
        <v>23089</v>
      </c>
      <c r="R672" s="1" t="s">
        <v>13694</v>
      </c>
      <c r="S672" s="1" t="s">
        <v>670</v>
      </c>
      <c r="T672" s="1"/>
      <c r="U672" s="1"/>
      <c r="V672" s="1" t="s">
        <v>13706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20144</v>
      </c>
      <c r="F673" s="1" t="s">
        <v>20903</v>
      </c>
      <c r="G673" s="1" t="s">
        <v>21644</v>
      </c>
      <c r="H673" s="1" t="s">
        <v>22372</v>
      </c>
      <c r="I673" s="1" t="s">
        <v>10425</v>
      </c>
      <c r="J673" s="1"/>
      <c r="K673" s="1" t="s">
        <v>22704</v>
      </c>
      <c r="L673" s="1" t="s">
        <v>671</v>
      </c>
      <c r="M673" s="1" t="s">
        <v>12047</v>
      </c>
      <c r="N673" s="1" t="s">
        <v>13047</v>
      </c>
      <c r="O673" s="1" t="s">
        <v>671</v>
      </c>
      <c r="P673" s="1" t="s">
        <v>22715</v>
      </c>
      <c r="Q673" s="1" t="s">
        <v>23090</v>
      </c>
      <c r="R673" s="1" t="s">
        <v>13694</v>
      </c>
      <c r="S673" s="1" t="s">
        <v>671</v>
      </c>
      <c r="T673" s="1"/>
      <c r="U673" s="1"/>
      <c r="V673" s="1" t="s">
        <v>13706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20145</v>
      </c>
      <c r="F674" s="1" t="s">
        <v>20904</v>
      </c>
      <c r="G674" s="1" t="s">
        <v>21645</v>
      </c>
      <c r="H674" s="1" t="s">
        <v>22373</v>
      </c>
      <c r="I674" s="1" t="s">
        <v>10426</v>
      </c>
      <c r="J674" s="1"/>
      <c r="K674" s="1" t="s">
        <v>22704</v>
      </c>
      <c r="L674" s="1" t="s">
        <v>672</v>
      </c>
      <c r="M674" s="1" t="s">
        <v>12048</v>
      </c>
      <c r="N674" s="1" t="s">
        <v>13047</v>
      </c>
      <c r="O674" s="1" t="s">
        <v>672</v>
      </c>
      <c r="P674" s="1" t="s">
        <v>22715</v>
      </c>
      <c r="Q674" s="1" t="s">
        <v>23091</v>
      </c>
      <c r="R674" s="1" t="s">
        <v>13694</v>
      </c>
      <c r="S674" s="1" t="s">
        <v>672</v>
      </c>
      <c r="T674" s="1"/>
      <c r="U674" s="1"/>
      <c r="V674" s="1" t="s">
        <v>13706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20146</v>
      </c>
      <c r="F675" s="1" t="s">
        <v>20905</v>
      </c>
      <c r="G675" s="1" t="s">
        <v>21646</v>
      </c>
      <c r="H675" s="1" t="s">
        <v>22374</v>
      </c>
      <c r="I675" s="1" t="s">
        <v>10427</v>
      </c>
      <c r="J675" s="1"/>
      <c r="K675" s="1" t="s">
        <v>22704</v>
      </c>
      <c r="L675" s="1" t="s">
        <v>673</v>
      </c>
      <c r="M675" s="1" t="s">
        <v>12049</v>
      </c>
      <c r="N675" s="1" t="s">
        <v>13047</v>
      </c>
      <c r="O675" s="1" t="s">
        <v>673</v>
      </c>
      <c r="P675" s="1" t="s">
        <v>22715</v>
      </c>
      <c r="Q675" s="1" t="s">
        <v>23092</v>
      </c>
      <c r="R675" s="1" t="s">
        <v>13694</v>
      </c>
      <c r="S675" s="1" t="s">
        <v>673</v>
      </c>
      <c r="T675" s="1"/>
      <c r="U675" s="1"/>
      <c r="V675" s="1" t="s">
        <v>13706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20147</v>
      </c>
      <c r="F676" s="1" t="s">
        <v>20147</v>
      </c>
      <c r="G676" s="1" t="s">
        <v>21647</v>
      </c>
      <c r="H676" s="1" t="s">
        <v>22375</v>
      </c>
      <c r="I676" s="1" t="s">
        <v>10428</v>
      </c>
      <c r="J676" s="1"/>
      <c r="K676" s="1" t="s">
        <v>22704</v>
      </c>
      <c r="L676" s="1" t="s">
        <v>674</v>
      </c>
      <c r="M676" s="1" t="s">
        <v>12050</v>
      </c>
      <c r="N676" s="1" t="s">
        <v>13047</v>
      </c>
      <c r="O676" s="1" t="s">
        <v>674</v>
      </c>
      <c r="P676" s="1" t="s">
        <v>22715</v>
      </c>
      <c r="Q676" s="1" t="s">
        <v>23093</v>
      </c>
      <c r="R676" s="1" t="s">
        <v>13694</v>
      </c>
      <c r="S676" s="1" t="s">
        <v>674</v>
      </c>
      <c r="T676" s="1"/>
      <c r="U676" s="1"/>
      <c r="V676" s="1" t="s">
        <v>13706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20148</v>
      </c>
      <c r="F677" s="1" t="s">
        <v>20148</v>
      </c>
      <c r="G677" s="1" t="s">
        <v>21648</v>
      </c>
      <c r="H677" s="1" t="s">
        <v>22376</v>
      </c>
      <c r="I677" s="1" t="s">
        <v>10429</v>
      </c>
      <c r="J677" s="1"/>
      <c r="K677" s="1" t="s">
        <v>22704</v>
      </c>
      <c r="L677" s="1" t="s">
        <v>675</v>
      </c>
      <c r="M677" s="1" t="s">
        <v>12051</v>
      </c>
      <c r="N677" s="1" t="s">
        <v>13047</v>
      </c>
      <c r="O677" s="1" t="s">
        <v>675</v>
      </c>
      <c r="P677" s="1" t="s">
        <v>22715</v>
      </c>
      <c r="Q677" s="1" t="s">
        <v>23094</v>
      </c>
      <c r="R677" s="1" t="s">
        <v>13694</v>
      </c>
      <c r="S677" s="1" t="s">
        <v>675</v>
      </c>
      <c r="T677" s="1"/>
      <c r="U677" s="1"/>
      <c r="V677" s="1" t="s">
        <v>13706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20149</v>
      </c>
      <c r="F678" s="1" t="s">
        <v>20906</v>
      </c>
      <c r="G678" s="1" t="s">
        <v>21649</v>
      </c>
      <c r="H678" s="1" t="s">
        <v>22377</v>
      </c>
      <c r="I678" s="1" t="s">
        <v>10430</v>
      </c>
      <c r="J678" s="1"/>
      <c r="K678" s="1" t="s">
        <v>22704</v>
      </c>
      <c r="L678" s="1" t="s">
        <v>676</v>
      </c>
      <c r="M678" s="1" t="s">
        <v>12052</v>
      </c>
      <c r="N678" s="1" t="s">
        <v>13047</v>
      </c>
      <c r="O678" s="1" t="s">
        <v>676</v>
      </c>
      <c r="P678" s="1" t="s">
        <v>22715</v>
      </c>
      <c r="Q678" s="1" t="s">
        <v>23095</v>
      </c>
      <c r="R678" s="1" t="s">
        <v>13694</v>
      </c>
      <c r="S678" s="1" t="s">
        <v>676</v>
      </c>
      <c r="T678" s="1"/>
      <c r="U678" s="1"/>
      <c r="V678" s="1" t="s">
        <v>13706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14243</v>
      </c>
      <c r="F679" s="1" t="s">
        <v>15310</v>
      </c>
      <c r="G679" s="1" t="s">
        <v>16339</v>
      </c>
      <c r="H679" s="1" t="s">
        <v>17344</v>
      </c>
      <c r="I679" s="1" t="s">
        <v>10431</v>
      </c>
      <c r="J679" s="1"/>
      <c r="K679" s="1" t="s">
        <v>22704</v>
      </c>
      <c r="L679" s="1" t="s">
        <v>677</v>
      </c>
      <c r="M679" s="1" t="s">
        <v>12053</v>
      </c>
      <c r="N679" s="1" t="s">
        <v>13047</v>
      </c>
      <c r="O679" s="1" t="s">
        <v>677</v>
      </c>
      <c r="P679" s="1" t="s">
        <v>22715</v>
      </c>
      <c r="Q679" s="1" t="s">
        <v>23096</v>
      </c>
      <c r="R679" s="1" t="s">
        <v>13694</v>
      </c>
      <c r="S679" s="1" t="s">
        <v>677</v>
      </c>
      <c r="T679" s="1"/>
      <c r="U679" s="1"/>
      <c r="V679" s="1" t="s">
        <v>13706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5707</v>
      </c>
      <c r="G680" s="1" t="s">
        <v>7301</v>
      </c>
      <c r="H680" s="1" t="s">
        <v>8859</v>
      </c>
      <c r="I680" s="1" t="s">
        <v>10432</v>
      </c>
      <c r="J680" s="1"/>
      <c r="K680" s="1" t="s">
        <v>22704</v>
      </c>
      <c r="L680" s="1" t="s">
        <v>678</v>
      </c>
      <c r="M680" s="1" t="s">
        <v>12054</v>
      </c>
      <c r="N680" s="1" t="s">
        <v>13047</v>
      </c>
      <c r="O680" s="1" t="s">
        <v>678</v>
      </c>
      <c r="P680" s="1" t="s">
        <v>22715</v>
      </c>
      <c r="Q680" s="1" t="s">
        <v>23097</v>
      </c>
      <c r="R680" s="1" t="s">
        <v>13694</v>
      </c>
      <c r="S680" s="1" t="s">
        <v>678</v>
      </c>
      <c r="T680" s="1"/>
      <c r="U680" s="1"/>
      <c r="V680" s="1" t="s">
        <v>13706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20150</v>
      </c>
      <c r="F681" s="1" t="s">
        <v>20907</v>
      </c>
      <c r="G681" s="1" t="s">
        <v>21650</v>
      </c>
      <c r="H681" s="1" t="s">
        <v>22378</v>
      </c>
      <c r="I681" s="1" t="s">
        <v>10433</v>
      </c>
      <c r="J681" s="1"/>
      <c r="K681" s="1" t="s">
        <v>22704</v>
      </c>
      <c r="L681" s="1" t="s">
        <v>679</v>
      </c>
      <c r="M681" s="1" t="s">
        <v>12055</v>
      </c>
      <c r="N681" s="1" t="s">
        <v>13047</v>
      </c>
      <c r="O681" s="1" t="s">
        <v>679</v>
      </c>
      <c r="P681" s="1" t="s">
        <v>22715</v>
      </c>
      <c r="Q681" s="1" t="s">
        <v>23098</v>
      </c>
      <c r="R681" s="1" t="s">
        <v>13694</v>
      </c>
      <c r="S681" s="1" t="s">
        <v>679</v>
      </c>
      <c r="T681" s="1"/>
      <c r="U681" s="1"/>
      <c r="V681" s="1" t="s">
        <v>13706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5709</v>
      </c>
      <c r="G682" s="1" t="s">
        <v>7303</v>
      </c>
      <c r="H682" s="1" t="s">
        <v>8861</v>
      </c>
      <c r="I682" s="1" t="s">
        <v>10434</v>
      </c>
      <c r="J682" s="1"/>
      <c r="K682" s="1" t="s">
        <v>22704</v>
      </c>
      <c r="L682" s="1" t="s">
        <v>680</v>
      </c>
      <c r="M682" s="1" t="s">
        <v>12056</v>
      </c>
      <c r="N682" s="1" t="s">
        <v>13047</v>
      </c>
      <c r="O682" s="1" t="s">
        <v>680</v>
      </c>
      <c r="P682" s="1" t="s">
        <v>22715</v>
      </c>
      <c r="Q682" s="1" t="s">
        <v>23099</v>
      </c>
      <c r="R682" s="1" t="s">
        <v>13694</v>
      </c>
      <c r="S682" s="1" t="s">
        <v>680</v>
      </c>
      <c r="T682" s="1"/>
      <c r="U682" s="1"/>
      <c r="V682" s="1" t="s">
        <v>13706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20151</v>
      </c>
      <c r="F683" s="1" t="s">
        <v>20908</v>
      </c>
      <c r="G683" s="1" t="s">
        <v>21651</v>
      </c>
      <c r="H683" s="1" t="s">
        <v>22379</v>
      </c>
      <c r="I683" s="1" t="s">
        <v>10435</v>
      </c>
      <c r="J683" s="1"/>
      <c r="K683" s="1" t="s">
        <v>22704</v>
      </c>
      <c r="L683" s="1" t="s">
        <v>681</v>
      </c>
      <c r="M683" s="1" t="s">
        <v>12057</v>
      </c>
      <c r="N683" s="1" t="s">
        <v>13047</v>
      </c>
      <c r="O683" s="1" t="s">
        <v>681</v>
      </c>
      <c r="P683" s="1" t="s">
        <v>22715</v>
      </c>
      <c r="Q683" s="1" t="s">
        <v>23100</v>
      </c>
      <c r="R683" s="1" t="s">
        <v>13694</v>
      </c>
      <c r="S683" s="1" t="s">
        <v>681</v>
      </c>
      <c r="T683" s="1"/>
      <c r="U683" s="1"/>
      <c r="V683" s="1" t="s">
        <v>13706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14246</v>
      </c>
      <c r="F684" s="1" t="s">
        <v>15313</v>
      </c>
      <c r="G684" s="1" t="s">
        <v>14246</v>
      </c>
      <c r="H684" s="1" t="s">
        <v>17347</v>
      </c>
      <c r="I684" s="1" t="s">
        <v>10436</v>
      </c>
      <c r="J684" s="1"/>
      <c r="K684" s="1" t="s">
        <v>22704</v>
      </c>
      <c r="L684" s="1" t="s">
        <v>682</v>
      </c>
      <c r="M684" s="1" t="s">
        <v>12058</v>
      </c>
      <c r="N684" s="1" t="s">
        <v>13047</v>
      </c>
      <c r="O684" s="1" t="s">
        <v>682</v>
      </c>
      <c r="P684" s="1" t="s">
        <v>22715</v>
      </c>
      <c r="Q684" s="1" t="s">
        <v>23101</v>
      </c>
      <c r="R684" s="1" t="s">
        <v>13694</v>
      </c>
      <c r="S684" s="1" t="s">
        <v>682</v>
      </c>
      <c r="T684" s="1"/>
      <c r="U684" s="1"/>
      <c r="V684" s="1" t="s">
        <v>13706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20152</v>
      </c>
      <c r="F685" s="1" t="s">
        <v>20909</v>
      </c>
      <c r="G685" s="1" t="s">
        <v>21652</v>
      </c>
      <c r="H685" s="1" t="s">
        <v>22380</v>
      </c>
      <c r="I685" s="1" t="s">
        <v>10437</v>
      </c>
      <c r="J685" s="1"/>
      <c r="K685" s="1" t="s">
        <v>22704</v>
      </c>
      <c r="L685" s="1" t="s">
        <v>683</v>
      </c>
      <c r="M685" s="1" t="s">
        <v>12059</v>
      </c>
      <c r="N685" s="1" t="s">
        <v>13047</v>
      </c>
      <c r="O685" s="1" t="s">
        <v>683</v>
      </c>
      <c r="P685" s="1" t="s">
        <v>22715</v>
      </c>
      <c r="Q685" s="1" t="s">
        <v>23102</v>
      </c>
      <c r="R685" s="1" t="s">
        <v>13694</v>
      </c>
      <c r="S685" s="1" t="s">
        <v>683</v>
      </c>
      <c r="T685" s="1"/>
      <c r="U685" s="1"/>
      <c r="V685" s="1" t="s">
        <v>13706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14248</v>
      </c>
      <c r="F686" s="1" t="s">
        <v>15315</v>
      </c>
      <c r="G686" s="1" t="s">
        <v>16343</v>
      </c>
      <c r="H686" s="1" t="s">
        <v>17349</v>
      </c>
      <c r="I686" s="1" t="s">
        <v>10438</v>
      </c>
      <c r="J686" s="1"/>
      <c r="K686" s="1" t="s">
        <v>22704</v>
      </c>
      <c r="L686" s="1" t="s">
        <v>684</v>
      </c>
      <c r="M686" s="1" t="s">
        <v>12060</v>
      </c>
      <c r="N686" s="1" t="s">
        <v>13047</v>
      </c>
      <c r="O686" s="1" t="s">
        <v>684</v>
      </c>
      <c r="P686" s="1" t="s">
        <v>22715</v>
      </c>
      <c r="Q686" s="1" t="s">
        <v>23103</v>
      </c>
      <c r="R686" s="1" t="s">
        <v>13694</v>
      </c>
      <c r="S686" s="1" t="s">
        <v>684</v>
      </c>
      <c r="T686" s="1"/>
      <c r="U686" s="1"/>
      <c r="V686" s="1" t="s">
        <v>13706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20153</v>
      </c>
      <c r="F687" s="1" t="s">
        <v>20910</v>
      </c>
      <c r="G687" s="1" t="s">
        <v>21653</v>
      </c>
      <c r="H687" s="1" t="s">
        <v>22381</v>
      </c>
      <c r="I687" s="1" t="s">
        <v>10439</v>
      </c>
      <c r="J687" s="1"/>
      <c r="K687" s="1" t="s">
        <v>22704</v>
      </c>
      <c r="L687" s="1" t="s">
        <v>685</v>
      </c>
      <c r="M687" s="1" t="s">
        <v>12061</v>
      </c>
      <c r="N687" s="1" t="s">
        <v>13047</v>
      </c>
      <c r="O687" s="1" t="s">
        <v>685</v>
      </c>
      <c r="P687" s="1" t="s">
        <v>22715</v>
      </c>
      <c r="Q687" s="1" t="s">
        <v>23104</v>
      </c>
      <c r="R687" s="1" t="s">
        <v>13694</v>
      </c>
      <c r="S687" s="1" t="s">
        <v>685</v>
      </c>
      <c r="T687" s="1"/>
      <c r="U687" s="1"/>
      <c r="V687" s="1" t="s">
        <v>13706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5715</v>
      </c>
      <c r="G688" s="1" t="s">
        <v>7308</v>
      </c>
      <c r="H688" s="1" t="s">
        <v>8867</v>
      </c>
      <c r="I688" s="1" t="s">
        <v>10440</v>
      </c>
      <c r="J688" s="1"/>
      <c r="K688" s="1" t="s">
        <v>22704</v>
      </c>
      <c r="L688" s="1" t="s">
        <v>686</v>
      </c>
      <c r="M688" s="1" t="s">
        <v>12062</v>
      </c>
      <c r="N688" s="1" t="s">
        <v>13047</v>
      </c>
      <c r="O688" s="1" t="s">
        <v>686</v>
      </c>
      <c r="P688" s="1" t="s">
        <v>22715</v>
      </c>
      <c r="Q688" s="1" t="s">
        <v>23105</v>
      </c>
      <c r="R688" s="1" t="s">
        <v>13694</v>
      </c>
      <c r="S688" s="1" t="s">
        <v>686</v>
      </c>
      <c r="T688" s="1"/>
      <c r="U688" s="1"/>
      <c r="V688" s="1" t="s">
        <v>13706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20154</v>
      </c>
      <c r="F689" s="1" t="s">
        <v>20911</v>
      </c>
      <c r="G689" s="1" t="s">
        <v>21654</v>
      </c>
      <c r="H689" s="1" t="s">
        <v>22382</v>
      </c>
      <c r="I689" s="1" t="s">
        <v>10441</v>
      </c>
      <c r="J689" s="1"/>
      <c r="K689" s="1" t="s">
        <v>22704</v>
      </c>
      <c r="L689" s="1" t="s">
        <v>687</v>
      </c>
      <c r="M689" s="1" t="s">
        <v>12063</v>
      </c>
      <c r="N689" s="1" t="s">
        <v>13047</v>
      </c>
      <c r="O689" s="1" t="s">
        <v>687</v>
      </c>
      <c r="P689" s="1" t="s">
        <v>22715</v>
      </c>
      <c r="Q689" s="1" t="s">
        <v>23106</v>
      </c>
      <c r="R689" s="1" t="s">
        <v>13694</v>
      </c>
      <c r="S689" s="1" t="s">
        <v>687</v>
      </c>
      <c r="T689" s="1"/>
      <c r="U689" s="1"/>
      <c r="V689" s="1" t="s">
        <v>13706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5717</v>
      </c>
      <c r="G690" s="1" t="s">
        <v>7310</v>
      </c>
      <c r="H690" s="1" t="s">
        <v>8869</v>
      </c>
      <c r="I690" s="1" t="s">
        <v>10442</v>
      </c>
      <c r="J690" s="1"/>
      <c r="K690" s="1" t="s">
        <v>22704</v>
      </c>
      <c r="L690" s="1" t="s">
        <v>688</v>
      </c>
      <c r="M690" s="1" t="s">
        <v>12064</v>
      </c>
      <c r="N690" s="1" t="s">
        <v>13047</v>
      </c>
      <c r="O690" s="1" t="s">
        <v>688</v>
      </c>
      <c r="P690" s="1" t="s">
        <v>22715</v>
      </c>
      <c r="Q690" s="1" t="s">
        <v>23107</v>
      </c>
      <c r="R690" s="1" t="s">
        <v>13694</v>
      </c>
      <c r="S690" s="1" t="s">
        <v>688</v>
      </c>
      <c r="T690" s="1"/>
      <c r="U690" s="1"/>
      <c r="V690" s="1" t="s">
        <v>13706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5718</v>
      </c>
      <c r="G691" s="1" t="s">
        <v>4076</v>
      </c>
      <c r="H691" s="1" t="s">
        <v>8870</v>
      </c>
      <c r="I691" s="1" t="s">
        <v>10443</v>
      </c>
      <c r="J691" s="1"/>
      <c r="K691" s="1" t="s">
        <v>22704</v>
      </c>
      <c r="L691" s="1" t="s">
        <v>689</v>
      </c>
      <c r="M691" s="1" t="s">
        <v>12065</v>
      </c>
      <c r="N691" s="1" t="s">
        <v>13047</v>
      </c>
      <c r="O691" s="1" t="s">
        <v>689</v>
      </c>
      <c r="P691" s="1" t="s">
        <v>22715</v>
      </c>
      <c r="Q691" s="1" t="s">
        <v>23108</v>
      </c>
      <c r="R691" s="1" t="s">
        <v>13694</v>
      </c>
      <c r="S691" s="1" t="s">
        <v>689</v>
      </c>
      <c r="T691" s="1"/>
      <c r="U691" s="1"/>
      <c r="V691" s="1" t="s">
        <v>13706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14254</v>
      </c>
      <c r="F692" s="1" t="s">
        <v>15321</v>
      </c>
      <c r="G692" s="1" t="s">
        <v>16348</v>
      </c>
      <c r="H692" s="1" t="s">
        <v>17355</v>
      </c>
      <c r="I692" s="1" t="s">
        <v>10444</v>
      </c>
      <c r="J692" s="1"/>
      <c r="K692" s="1" t="s">
        <v>22704</v>
      </c>
      <c r="L692" s="1" t="s">
        <v>690</v>
      </c>
      <c r="M692" s="1" t="s">
        <v>12066</v>
      </c>
      <c r="N692" s="1" t="s">
        <v>13047</v>
      </c>
      <c r="O692" s="1" t="s">
        <v>690</v>
      </c>
      <c r="P692" s="1" t="s">
        <v>22715</v>
      </c>
      <c r="Q692" s="1" t="s">
        <v>23109</v>
      </c>
      <c r="R692" s="1" t="s">
        <v>13694</v>
      </c>
      <c r="S692" s="1" t="s">
        <v>690</v>
      </c>
      <c r="T692" s="1"/>
      <c r="U692" s="1"/>
      <c r="V692" s="1" t="s">
        <v>13706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14255</v>
      </c>
      <c r="F693" s="1" t="s">
        <v>15322</v>
      </c>
      <c r="G693" s="1" t="s">
        <v>16349</v>
      </c>
      <c r="H693" s="1" t="s">
        <v>17356</v>
      </c>
      <c r="I693" s="1" t="s">
        <v>10445</v>
      </c>
      <c r="J693" s="1"/>
      <c r="K693" s="1" t="s">
        <v>22704</v>
      </c>
      <c r="L693" s="1" t="s">
        <v>691</v>
      </c>
      <c r="M693" s="1" t="s">
        <v>12067</v>
      </c>
      <c r="N693" s="1" t="s">
        <v>13047</v>
      </c>
      <c r="O693" s="1" t="s">
        <v>691</v>
      </c>
      <c r="P693" s="1" t="s">
        <v>22715</v>
      </c>
      <c r="Q693" s="1" t="s">
        <v>23110</v>
      </c>
      <c r="R693" s="1" t="s">
        <v>13694</v>
      </c>
      <c r="S693" s="1" t="s">
        <v>691</v>
      </c>
      <c r="T693" s="1"/>
      <c r="U693" s="1"/>
      <c r="V693" s="1" t="s">
        <v>13706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20155</v>
      </c>
      <c r="F694" s="1" t="s">
        <v>20912</v>
      </c>
      <c r="G694" s="1" t="s">
        <v>21655</v>
      </c>
      <c r="H694" s="1" t="s">
        <v>22383</v>
      </c>
      <c r="I694" s="1" t="s">
        <v>10446</v>
      </c>
      <c r="J694" s="1"/>
      <c r="K694" s="1" t="s">
        <v>22704</v>
      </c>
      <c r="L694" s="1" t="s">
        <v>692</v>
      </c>
      <c r="M694" s="1" t="s">
        <v>12068</v>
      </c>
      <c r="N694" s="1" t="s">
        <v>13047</v>
      </c>
      <c r="O694" s="1" t="s">
        <v>692</v>
      </c>
      <c r="P694" s="1" t="s">
        <v>22715</v>
      </c>
      <c r="Q694" s="1" t="s">
        <v>23111</v>
      </c>
      <c r="R694" s="1" t="s">
        <v>13694</v>
      </c>
      <c r="S694" s="1" t="s">
        <v>692</v>
      </c>
      <c r="T694" s="1"/>
      <c r="U694" s="1"/>
      <c r="V694" s="1" t="s">
        <v>13706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5722</v>
      </c>
      <c r="G695" s="1" t="s">
        <v>7314</v>
      </c>
      <c r="H695" s="1" t="s">
        <v>8874</v>
      </c>
      <c r="I695" s="1" t="s">
        <v>10447</v>
      </c>
      <c r="J695" s="1"/>
      <c r="K695" s="1" t="s">
        <v>22704</v>
      </c>
      <c r="L695" s="1" t="s">
        <v>693</v>
      </c>
      <c r="M695" s="1" t="s">
        <v>12069</v>
      </c>
      <c r="N695" s="1" t="s">
        <v>13047</v>
      </c>
      <c r="O695" s="1" t="s">
        <v>693</v>
      </c>
      <c r="P695" s="1" t="s">
        <v>22715</v>
      </c>
      <c r="Q695" s="1" t="s">
        <v>23112</v>
      </c>
      <c r="R695" s="1" t="s">
        <v>13694</v>
      </c>
      <c r="S695" s="1" t="s">
        <v>693</v>
      </c>
      <c r="T695" s="1"/>
      <c r="U695" s="1"/>
      <c r="V695" s="1" t="s">
        <v>13706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20156</v>
      </c>
      <c r="F696" s="1" t="s">
        <v>20913</v>
      </c>
      <c r="G696" s="1" t="s">
        <v>21656</v>
      </c>
      <c r="H696" s="1" t="s">
        <v>22384</v>
      </c>
      <c r="I696" s="1" t="s">
        <v>10448</v>
      </c>
      <c r="J696" s="1"/>
      <c r="K696" s="1" t="s">
        <v>22704</v>
      </c>
      <c r="L696" s="1" t="s">
        <v>694</v>
      </c>
      <c r="M696" s="1" t="s">
        <v>12070</v>
      </c>
      <c r="N696" s="1" t="s">
        <v>13047</v>
      </c>
      <c r="O696" s="1" t="s">
        <v>694</v>
      </c>
      <c r="P696" s="1" t="s">
        <v>22715</v>
      </c>
      <c r="Q696" s="1" t="s">
        <v>23113</v>
      </c>
      <c r="R696" s="1" t="s">
        <v>13694</v>
      </c>
      <c r="S696" s="1" t="s">
        <v>694</v>
      </c>
      <c r="T696" s="1"/>
      <c r="U696" s="1"/>
      <c r="V696" s="1" t="s">
        <v>13706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20157</v>
      </c>
      <c r="F697" s="1" t="s">
        <v>20914</v>
      </c>
      <c r="G697" s="1" t="s">
        <v>21657</v>
      </c>
      <c r="H697" s="1" t="s">
        <v>22385</v>
      </c>
      <c r="I697" s="1" t="s">
        <v>10449</v>
      </c>
      <c r="J697" s="1"/>
      <c r="K697" s="1" t="s">
        <v>22704</v>
      </c>
      <c r="L697" s="1" t="s">
        <v>695</v>
      </c>
      <c r="M697" s="1" t="s">
        <v>12071</v>
      </c>
      <c r="N697" s="1" t="s">
        <v>13047</v>
      </c>
      <c r="O697" s="1" t="s">
        <v>695</v>
      </c>
      <c r="P697" s="1" t="s">
        <v>22715</v>
      </c>
      <c r="Q697" s="1" t="s">
        <v>23114</v>
      </c>
      <c r="R697" s="1" t="s">
        <v>13694</v>
      </c>
      <c r="S697" s="1" t="s">
        <v>695</v>
      </c>
      <c r="T697" s="1"/>
      <c r="U697" s="1"/>
      <c r="V697" s="1" t="s">
        <v>13706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20158</v>
      </c>
      <c r="F698" s="1" t="s">
        <v>20915</v>
      </c>
      <c r="G698" s="1" t="s">
        <v>21658</v>
      </c>
      <c r="H698" s="1" t="s">
        <v>22386</v>
      </c>
      <c r="I698" s="1" t="s">
        <v>10450</v>
      </c>
      <c r="J698" s="1"/>
      <c r="K698" s="1" t="s">
        <v>22704</v>
      </c>
      <c r="L698" s="1" t="s">
        <v>696</v>
      </c>
      <c r="M698" s="1" t="s">
        <v>12072</v>
      </c>
      <c r="N698" s="1" t="s">
        <v>13047</v>
      </c>
      <c r="O698" s="1" t="s">
        <v>696</v>
      </c>
      <c r="P698" s="1" t="s">
        <v>22715</v>
      </c>
      <c r="Q698" s="1" t="s">
        <v>23115</v>
      </c>
      <c r="R698" s="1" t="s">
        <v>13694</v>
      </c>
      <c r="S698" s="1" t="s">
        <v>696</v>
      </c>
      <c r="T698" s="1"/>
      <c r="U698" s="1"/>
      <c r="V698" s="1" t="s">
        <v>13706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20159</v>
      </c>
      <c r="F699" s="1" t="s">
        <v>20916</v>
      </c>
      <c r="G699" s="1" t="s">
        <v>21659</v>
      </c>
      <c r="H699" s="1" t="s">
        <v>22387</v>
      </c>
      <c r="I699" s="1" t="s">
        <v>10451</v>
      </c>
      <c r="J699" s="1"/>
      <c r="K699" s="1" t="s">
        <v>22704</v>
      </c>
      <c r="L699" s="1" t="s">
        <v>697</v>
      </c>
      <c r="M699" s="1" t="s">
        <v>12073</v>
      </c>
      <c r="N699" s="1" t="s">
        <v>13047</v>
      </c>
      <c r="O699" s="1" t="s">
        <v>697</v>
      </c>
      <c r="P699" s="1" t="s">
        <v>22715</v>
      </c>
      <c r="Q699" s="1" t="s">
        <v>23116</v>
      </c>
      <c r="R699" s="1" t="s">
        <v>13694</v>
      </c>
      <c r="S699" s="1" t="s">
        <v>697</v>
      </c>
      <c r="T699" s="1"/>
      <c r="U699" s="1"/>
      <c r="V699" s="1" t="s">
        <v>13706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7319</v>
      </c>
      <c r="H700" s="1" t="s">
        <v>8879</v>
      </c>
      <c r="I700" s="1" t="s">
        <v>10452</v>
      </c>
      <c r="J700" s="1"/>
      <c r="K700" s="1" t="s">
        <v>22704</v>
      </c>
      <c r="L700" s="1" t="s">
        <v>698</v>
      </c>
      <c r="M700" s="1" t="s">
        <v>12074</v>
      </c>
      <c r="N700" s="1" t="s">
        <v>13047</v>
      </c>
      <c r="O700" s="1" t="s">
        <v>698</v>
      </c>
      <c r="P700" s="1" t="s">
        <v>22715</v>
      </c>
      <c r="Q700" s="1" t="s">
        <v>23117</v>
      </c>
      <c r="R700" s="1" t="s">
        <v>13694</v>
      </c>
      <c r="S700" s="1" t="s">
        <v>698</v>
      </c>
      <c r="T700" s="1"/>
      <c r="U700" s="1"/>
      <c r="V700" s="1" t="s">
        <v>13706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20160</v>
      </c>
      <c r="F701" s="1" t="s">
        <v>20917</v>
      </c>
      <c r="G701" s="1" t="s">
        <v>20160</v>
      </c>
      <c r="H701" s="1" t="s">
        <v>22388</v>
      </c>
      <c r="I701" s="1" t="s">
        <v>10453</v>
      </c>
      <c r="J701" s="1"/>
      <c r="K701" s="1" t="s">
        <v>22704</v>
      </c>
      <c r="L701" s="1" t="s">
        <v>699</v>
      </c>
      <c r="M701" s="1" t="s">
        <v>12075</v>
      </c>
      <c r="N701" s="1" t="s">
        <v>13047</v>
      </c>
      <c r="O701" s="1" t="s">
        <v>699</v>
      </c>
      <c r="P701" s="1" t="s">
        <v>22716</v>
      </c>
      <c r="Q701" s="1" t="s">
        <v>22716</v>
      </c>
      <c r="R701" s="1" t="s">
        <v>13694</v>
      </c>
      <c r="S701" s="1" t="s">
        <v>699</v>
      </c>
      <c r="T701" s="1"/>
      <c r="U701" s="1" t="s">
        <v>23628</v>
      </c>
      <c r="V701" s="1" t="s">
        <v>13706</v>
      </c>
      <c r="W701" s="1" t="s">
        <v>699</v>
      </c>
      <c r="X701" s="1" t="s">
        <v>23642</v>
      </c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7320</v>
      </c>
      <c r="H702" s="1" t="s">
        <v>8881</v>
      </c>
      <c r="I702" s="1" t="s">
        <v>10454</v>
      </c>
      <c r="J702" s="1"/>
      <c r="K702" s="1" t="s">
        <v>22704</v>
      </c>
      <c r="L702" s="1" t="s">
        <v>700</v>
      </c>
      <c r="M702" s="1" t="s">
        <v>12076</v>
      </c>
      <c r="N702" s="1" t="s">
        <v>13047</v>
      </c>
      <c r="O702" s="1" t="s">
        <v>700</v>
      </c>
      <c r="P702" s="1" t="s">
        <v>22716</v>
      </c>
      <c r="Q702" s="1" t="s">
        <v>22716</v>
      </c>
      <c r="R702" s="1" t="s">
        <v>13694</v>
      </c>
      <c r="S702" s="1" t="s">
        <v>700</v>
      </c>
      <c r="T702" s="1"/>
      <c r="U702" s="1"/>
      <c r="V702" s="1" t="s">
        <v>13706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20161</v>
      </c>
      <c r="F703" s="1" t="s">
        <v>20918</v>
      </c>
      <c r="G703" s="1" t="s">
        <v>21660</v>
      </c>
      <c r="H703" s="1" t="s">
        <v>22389</v>
      </c>
      <c r="I703" s="1" t="s">
        <v>10455</v>
      </c>
      <c r="J703" s="1"/>
      <c r="K703" s="1" t="s">
        <v>22704</v>
      </c>
      <c r="L703" s="1" t="s">
        <v>701</v>
      </c>
      <c r="M703" s="1" t="s">
        <v>12077</v>
      </c>
      <c r="N703" s="1" t="s">
        <v>13047</v>
      </c>
      <c r="O703" s="1" t="s">
        <v>701</v>
      </c>
      <c r="P703" s="1" t="s">
        <v>22716</v>
      </c>
      <c r="Q703" s="1" t="s">
        <v>22716</v>
      </c>
      <c r="R703" s="1" t="s">
        <v>13694</v>
      </c>
      <c r="S703" s="1" t="s">
        <v>701</v>
      </c>
      <c r="T703" s="1"/>
      <c r="U703" s="1"/>
      <c r="V703" s="1" t="s">
        <v>13706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14259</v>
      </c>
      <c r="F704" s="1" t="s">
        <v>15326</v>
      </c>
      <c r="G704" s="1" t="s">
        <v>16353</v>
      </c>
      <c r="H704" s="1" t="s">
        <v>17360</v>
      </c>
      <c r="I704" s="1" t="s">
        <v>10456</v>
      </c>
      <c r="J704" s="1"/>
      <c r="K704" s="1" t="s">
        <v>22704</v>
      </c>
      <c r="L704" s="1" t="s">
        <v>702</v>
      </c>
      <c r="M704" s="1" t="s">
        <v>12078</v>
      </c>
      <c r="N704" s="1" t="s">
        <v>13047</v>
      </c>
      <c r="O704" s="1" t="s">
        <v>702</v>
      </c>
      <c r="P704" s="1" t="s">
        <v>22716</v>
      </c>
      <c r="Q704" s="1" t="s">
        <v>22716</v>
      </c>
      <c r="R704" s="1" t="s">
        <v>13694</v>
      </c>
      <c r="S704" s="1" t="s">
        <v>702</v>
      </c>
      <c r="T704" s="1"/>
      <c r="U704" s="1"/>
      <c r="V704" s="1" t="s">
        <v>13706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14260</v>
      </c>
      <c r="F705" s="1" t="s">
        <v>15327</v>
      </c>
      <c r="G705" s="1" t="s">
        <v>16354</v>
      </c>
      <c r="H705" s="1" t="s">
        <v>17361</v>
      </c>
      <c r="I705" s="1" t="s">
        <v>10457</v>
      </c>
      <c r="J705" s="1"/>
      <c r="K705" s="1" t="s">
        <v>22704</v>
      </c>
      <c r="L705" s="1" t="s">
        <v>703</v>
      </c>
      <c r="M705" s="1" t="s">
        <v>12079</v>
      </c>
      <c r="N705" s="1" t="s">
        <v>13047</v>
      </c>
      <c r="O705" s="1" t="s">
        <v>703</v>
      </c>
      <c r="P705" s="1" t="s">
        <v>22716</v>
      </c>
      <c r="Q705" s="1" t="s">
        <v>22716</v>
      </c>
      <c r="R705" s="1" t="s">
        <v>13694</v>
      </c>
      <c r="S705" s="1" t="s">
        <v>703</v>
      </c>
      <c r="T705" s="1"/>
      <c r="U705" s="1"/>
      <c r="V705" s="1" t="s">
        <v>13706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20162</v>
      </c>
      <c r="F706" s="1" t="s">
        <v>20919</v>
      </c>
      <c r="G706" s="1" t="s">
        <v>21661</v>
      </c>
      <c r="H706" s="1" t="s">
        <v>22390</v>
      </c>
      <c r="I706" s="1" t="s">
        <v>10458</v>
      </c>
      <c r="J706" s="1"/>
      <c r="K706" s="1" t="s">
        <v>22704</v>
      </c>
      <c r="L706" s="1" t="s">
        <v>704</v>
      </c>
      <c r="M706" s="1" t="s">
        <v>12080</v>
      </c>
      <c r="N706" s="1" t="s">
        <v>13047</v>
      </c>
      <c r="O706" s="1" t="s">
        <v>704</v>
      </c>
      <c r="P706" s="1" t="s">
        <v>22716</v>
      </c>
      <c r="Q706" s="1" t="s">
        <v>22716</v>
      </c>
      <c r="R706" s="1" t="s">
        <v>13694</v>
      </c>
      <c r="S706" s="1" t="s">
        <v>704</v>
      </c>
      <c r="T706" s="1"/>
      <c r="U706" s="1"/>
      <c r="V706" s="1" t="s">
        <v>13706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20163</v>
      </c>
      <c r="F707" s="1" t="s">
        <v>20920</v>
      </c>
      <c r="G707" s="1" t="s">
        <v>21662</v>
      </c>
      <c r="H707" s="1" t="s">
        <v>22391</v>
      </c>
      <c r="I707" s="1" t="s">
        <v>10459</v>
      </c>
      <c r="J707" s="1"/>
      <c r="K707" s="1" t="s">
        <v>22704</v>
      </c>
      <c r="L707" s="1" t="s">
        <v>705</v>
      </c>
      <c r="M707" s="1" t="s">
        <v>12081</v>
      </c>
      <c r="N707" s="1" t="s">
        <v>13047</v>
      </c>
      <c r="O707" s="1" t="s">
        <v>705</v>
      </c>
      <c r="P707" s="1" t="s">
        <v>22716</v>
      </c>
      <c r="Q707" s="1" t="s">
        <v>22716</v>
      </c>
      <c r="R707" s="1" t="s">
        <v>13694</v>
      </c>
      <c r="S707" s="1" t="s">
        <v>705</v>
      </c>
      <c r="T707" s="1"/>
      <c r="U707" s="1"/>
      <c r="V707" s="1" t="s">
        <v>13706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20164</v>
      </c>
      <c r="F708" s="1" t="s">
        <v>20921</v>
      </c>
      <c r="G708" s="1" t="s">
        <v>21663</v>
      </c>
      <c r="H708" s="1" t="s">
        <v>22387</v>
      </c>
      <c r="I708" s="1" t="s">
        <v>10460</v>
      </c>
      <c r="J708" s="1"/>
      <c r="K708" s="1" t="s">
        <v>22704</v>
      </c>
      <c r="L708" s="1" t="s">
        <v>706</v>
      </c>
      <c r="M708" s="1" t="s">
        <v>12082</v>
      </c>
      <c r="N708" s="1" t="s">
        <v>13047</v>
      </c>
      <c r="O708" s="1" t="s">
        <v>706</v>
      </c>
      <c r="P708" s="1" t="s">
        <v>22716</v>
      </c>
      <c r="Q708" s="1" t="s">
        <v>22716</v>
      </c>
      <c r="R708" s="1" t="s">
        <v>13694</v>
      </c>
      <c r="S708" s="1" t="s">
        <v>706</v>
      </c>
      <c r="T708" s="1"/>
      <c r="U708" s="1"/>
      <c r="V708" s="1" t="s">
        <v>13706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20165</v>
      </c>
      <c r="F709" s="1" t="s">
        <v>20922</v>
      </c>
      <c r="G709" s="1" t="s">
        <v>21664</v>
      </c>
      <c r="H709" s="1" t="s">
        <v>22392</v>
      </c>
      <c r="I709" s="1" t="s">
        <v>10461</v>
      </c>
      <c r="J709" s="1"/>
      <c r="K709" s="1" t="s">
        <v>22704</v>
      </c>
      <c r="L709" s="1" t="s">
        <v>707</v>
      </c>
      <c r="M709" s="1" t="s">
        <v>12083</v>
      </c>
      <c r="N709" s="1" t="s">
        <v>13047</v>
      </c>
      <c r="O709" s="1" t="s">
        <v>707</v>
      </c>
      <c r="P709" s="1" t="s">
        <v>22716</v>
      </c>
      <c r="Q709" s="1" t="s">
        <v>22716</v>
      </c>
      <c r="R709" s="1" t="s">
        <v>13694</v>
      </c>
      <c r="S709" s="1" t="s">
        <v>707</v>
      </c>
      <c r="T709" s="1"/>
      <c r="U709" s="1"/>
      <c r="V709" s="1" t="s">
        <v>13706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5737</v>
      </c>
      <c r="G710" s="1" t="s">
        <v>7328</v>
      </c>
      <c r="H710" s="1" t="s">
        <v>8888</v>
      </c>
      <c r="I710" s="1" t="s">
        <v>10462</v>
      </c>
      <c r="J710" s="1"/>
      <c r="K710" s="1" t="s">
        <v>22704</v>
      </c>
      <c r="L710" s="1" t="s">
        <v>708</v>
      </c>
      <c r="M710" s="1" t="s">
        <v>12084</v>
      </c>
      <c r="N710" s="1" t="s">
        <v>13047</v>
      </c>
      <c r="O710" s="1" t="s">
        <v>708</v>
      </c>
      <c r="P710" s="1" t="s">
        <v>22716</v>
      </c>
      <c r="Q710" s="1" t="s">
        <v>22716</v>
      </c>
      <c r="R710" s="1" t="s">
        <v>13694</v>
      </c>
      <c r="S710" s="1" t="s">
        <v>708</v>
      </c>
      <c r="T710" s="1"/>
      <c r="U710" s="1"/>
      <c r="V710" s="1" t="s">
        <v>13706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20166</v>
      </c>
      <c r="F711" s="1" t="s">
        <v>20923</v>
      </c>
      <c r="G711" s="1" t="s">
        <v>21665</v>
      </c>
      <c r="H711" s="1" t="s">
        <v>22393</v>
      </c>
      <c r="I711" s="1" t="s">
        <v>10463</v>
      </c>
      <c r="J711" s="1"/>
      <c r="K711" s="1" t="s">
        <v>22704</v>
      </c>
      <c r="L711" s="1" t="s">
        <v>709</v>
      </c>
      <c r="M711" s="1" t="s">
        <v>12085</v>
      </c>
      <c r="N711" s="1" t="s">
        <v>13047</v>
      </c>
      <c r="O711" s="1" t="s">
        <v>709</v>
      </c>
      <c r="P711" s="1" t="s">
        <v>22716</v>
      </c>
      <c r="Q711" s="1" t="s">
        <v>22716</v>
      </c>
      <c r="R711" s="1" t="s">
        <v>13694</v>
      </c>
      <c r="S711" s="1" t="s">
        <v>709</v>
      </c>
      <c r="T711" s="1"/>
      <c r="U711" s="1"/>
      <c r="V711" s="1" t="s">
        <v>13706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20167</v>
      </c>
      <c r="F712" s="1" t="s">
        <v>20924</v>
      </c>
      <c r="G712" s="1" t="s">
        <v>21666</v>
      </c>
      <c r="H712" s="1" t="s">
        <v>22394</v>
      </c>
      <c r="I712" s="1" t="s">
        <v>10464</v>
      </c>
      <c r="J712" s="1"/>
      <c r="K712" s="1" t="s">
        <v>22704</v>
      </c>
      <c r="L712" s="1" t="s">
        <v>710</v>
      </c>
      <c r="M712" s="1" t="s">
        <v>12086</v>
      </c>
      <c r="N712" s="1" t="s">
        <v>13047</v>
      </c>
      <c r="O712" s="1" t="s">
        <v>710</v>
      </c>
      <c r="P712" s="1" t="s">
        <v>22716</v>
      </c>
      <c r="Q712" s="1" t="s">
        <v>22716</v>
      </c>
      <c r="R712" s="1" t="s">
        <v>13694</v>
      </c>
      <c r="S712" s="1" t="s">
        <v>710</v>
      </c>
      <c r="T712" s="1"/>
      <c r="U712" s="1"/>
      <c r="V712" s="1" t="s">
        <v>13706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20168</v>
      </c>
      <c r="F713" s="1" t="s">
        <v>20925</v>
      </c>
      <c r="G713" s="1" t="s">
        <v>21667</v>
      </c>
      <c r="H713" s="1" t="s">
        <v>22395</v>
      </c>
      <c r="I713" s="1" t="s">
        <v>10465</v>
      </c>
      <c r="J713" s="1"/>
      <c r="K713" s="1" t="s">
        <v>22704</v>
      </c>
      <c r="L713" s="1" t="s">
        <v>711</v>
      </c>
      <c r="M713" s="1" t="s">
        <v>12087</v>
      </c>
      <c r="N713" s="1" t="s">
        <v>13047</v>
      </c>
      <c r="O713" s="1" t="s">
        <v>711</v>
      </c>
      <c r="P713" s="1" t="s">
        <v>22716</v>
      </c>
      <c r="Q713" s="1" t="s">
        <v>22716</v>
      </c>
      <c r="R713" s="1" t="s">
        <v>13694</v>
      </c>
      <c r="S713" s="1" t="s">
        <v>711</v>
      </c>
      <c r="T713" s="1"/>
      <c r="U713" s="1"/>
      <c r="V713" s="1" t="s">
        <v>13706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20169</v>
      </c>
      <c r="F714" s="1" t="s">
        <v>20926</v>
      </c>
      <c r="G714" s="1" t="s">
        <v>21668</v>
      </c>
      <c r="H714" s="1" t="s">
        <v>22396</v>
      </c>
      <c r="I714" s="1" t="s">
        <v>10466</v>
      </c>
      <c r="J714" s="1"/>
      <c r="K714" s="1" t="s">
        <v>22704</v>
      </c>
      <c r="L714" s="1" t="s">
        <v>712</v>
      </c>
      <c r="M714" s="1" t="s">
        <v>12088</v>
      </c>
      <c r="N714" s="1" t="s">
        <v>13047</v>
      </c>
      <c r="O714" s="1" t="s">
        <v>712</v>
      </c>
      <c r="P714" s="1" t="s">
        <v>22716</v>
      </c>
      <c r="Q714" s="1" t="s">
        <v>22716</v>
      </c>
      <c r="R714" s="1" t="s">
        <v>13694</v>
      </c>
      <c r="S714" s="1" t="s">
        <v>712</v>
      </c>
      <c r="T714" s="1"/>
      <c r="U714" s="1"/>
      <c r="V714" s="1" t="s">
        <v>13706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20170</v>
      </c>
      <c r="F715" s="1" t="s">
        <v>20927</v>
      </c>
      <c r="G715" s="1" t="s">
        <v>21669</v>
      </c>
      <c r="H715" s="1" t="s">
        <v>22397</v>
      </c>
      <c r="I715" s="1" t="s">
        <v>10467</v>
      </c>
      <c r="J715" s="1"/>
      <c r="K715" s="1" t="s">
        <v>22704</v>
      </c>
      <c r="L715" s="1" t="s">
        <v>713</v>
      </c>
      <c r="M715" s="1" t="s">
        <v>12089</v>
      </c>
      <c r="N715" s="1" t="s">
        <v>13047</v>
      </c>
      <c r="O715" s="1" t="s">
        <v>713</v>
      </c>
      <c r="P715" s="1" t="s">
        <v>22716</v>
      </c>
      <c r="Q715" s="1" t="s">
        <v>22716</v>
      </c>
      <c r="R715" s="1" t="s">
        <v>13694</v>
      </c>
      <c r="S715" s="1" t="s">
        <v>713</v>
      </c>
      <c r="T715" s="1"/>
      <c r="U715" s="1"/>
      <c r="V715" s="1" t="s">
        <v>13706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20171</v>
      </c>
      <c r="F716" s="1" t="s">
        <v>20928</v>
      </c>
      <c r="G716" s="1" t="s">
        <v>21670</v>
      </c>
      <c r="H716" s="1" t="s">
        <v>22375</v>
      </c>
      <c r="I716" s="1" t="s">
        <v>10468</v>
      </c>
      <c r="J716" s="1"/>
      <c r="K716" s="1" t="s">
        <v>22704</v>
      </c>
      <c r="L716" s="1" t="s">
        <v>714</v>
      </c>
      <c r="M716" s="1" t="s">
        <v>12090</v>
      </c>
      <c r="N716" s="1" t="s">
        <v>13047</v>
      </c>
      <c r="O716" s="1" t="s">
        <v>714</v>
      </c>
      <c r="P716" s="1" t="s">
        <v>22716</v>
      </c>
      <c r="Q716" s="1" t="s">
        <v>22716</v>
      </c>
      <c r="R716" s="1" t="s">
        <v>13694</v>
      </c>
      <c r="S716" s="1" t="s">
        <v>714</v>
      </c>
      <c r="T716" s="1"/>
      <c r="U716" s="1"/>
      <c r="V716" s="1" t="s">
        <v>13706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7335</v>
      </c>
      <c r="H717" s="1" t="s">
        <v>8894</v>
      </c>
      <c r="I717" s="1" t="s">
        <v>10469</v>
      </c>
      <c r="J717" s="1"/>
      <c r="K717" s="1" t="s">
        <v>22704</v>
      </c>
      <c r="L717" s="1" t="s">
        <v>715</v>
      </c>
      <c r="M717" s="1" t="s">
        <v>12091</v>
      </c>
      <c r="N717" s="1" t="s">
        <v>13047</v>
      </c>
      <c r="O717" s="1" t="s">
        <v>715</v>
      </c>
      <c r="P717" s="1" t="s">
        <v>22716</v>
      </c>
      <c r="Q717" s="1" t="s">
        <v>22716</v>
      </c>
      <c r="R717" s="1" t="s">
        <v>13694</v>
      </c>
      <c r="S717" s="1" t="s">
        <v>715</v>
      </c>
      <c r="T717" s="1"/>
      <c r="U717" s="1"/>
      <c r="V717" s="1" t="s">
        <v>13706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20172</v>
      </c>
      <c r="F718" s="1" t="s">
        <v>20929</v>
      </c>
      <c r="G718" s="1" t="s">
        <v>21671</v>
      </c>
      <c r="H718" s="1" t="s">
        <v>22398</v>
      </c>
      <c r="I718" s="1" t="s">
        <v>10470</v>
      </c>
      <c r="J718" s="1"/>
      <c r="K718" s="1" t="s">
        <v>22704</v>
      </c>
      <c r="L718" s="1" t="s">
        <v>716</v>
      </c>
      <c r="M718" s="1" t="s">
        <v>12092</v>
      </c>
      <c r="N718" s="1" t="s">
        <v>13047</v>
      </c>
      <c r="O718" s="1" t="s">
        <v>716</v>
      </c>
      <c r="P718" s="1" t="s">
        <v>22716</v>
      </c>
      <c r="Q718" s="1" t="s">
        <v>22716</v>
      </c>
      <c r="R718" s="1" t="s">
        <v>13694</v>
      </c>
      <c r="S718" s="1" t="s">
        <v>716</v>
      </c>
      <c r="T718" s="1"/>
      <c r="U718" s="1"/>
      <c r="V718" s="1" t="s">
        <v>13706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20173</v>
      </c>
      <c r="F719" s="1" t="s">
        <v>20930</v>
      </c>
      <c r="G719" s="1" t="s">
        <v>21672</v>
      </c>
      <c r="H719" s="1" t="s">
        <v>22389</v>
      </c>
      <c r="I719" s="1" t="s">
        <v>10471</v>
      </c>
      <c r="J719" s="1"/>
      <c r="K719" s="1" t="s">
        <v>22704</v>
      </c>
      <c r="L719" s="1" t="s">
        <v>717</v>
      </c>
      <c r="M719" s="1" t="s">
        <v>12093</v>
      </c>
      <c r="N719" s="1" t="s">
        <v>13047</v>
      </c>
      <c r="O719" s="1" t="s">
        <v>717</v>
      </c>
      <c r="P719" s="1" t="s">
        <v>22716</v>
      </c>
      <c r="Q719" s="1" t="s">
        <v>22716</v>
      </c>
      <c r="R719" s="1" t="s">
        <v>13694</v>
      </c>
      <c r="S719" s="1" t="s">
        <v>717</v>
      </c>
      <c r="T719" s="1"/>
      <c r="U719" s="1"/>
      <c r="V719" s="1" t="s">
        <v>13706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20174</v>
      </c>
      <c r="F720" s="1" t="s">
        <v>20931</v>
      </c>
      <c r="G720" s="1" t="s">
        <v>21673</v>
      </c>
      <c r="H720" s="1" t="s">
        <v>22399</v>
      </c>
      <c r="I720" s="1" t="s">
        <v>10472</v>
      </c>
      <c r="J720" s="1"/>
      <c r="K720" s="1" t="s">
        <v>22704</v>
      </c>
      <c r="L720" s="1" t="s">
        <v>718</v>
      </c>
      <c r="M720" s="1" t="s">
        <v>12094</v>
      </c>
      <c r="N720" s="1" t="s">
        <v>13047</v>
      </c>
      <c r="O720" s="1" t="s">
        <v>718</v>
      </c>
      <c r="P720" s="1" t="s">
        <v>22716</v>
      </c>
      <c r="Q720" s="1" t="s">
        <v>22716</v>
      </c>
      <c r="R720" s="1" t="s">
        <v>13694</v>
      </c>
      <c r="S720" s="1" t="s">
        <v>718</v>
      </c>
      <c r="T720" s="1"/>
      <c r="U720" s="1"/>
      <c r="V720" s="1" t="s">
        <v>13706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5748</v>
      </c>
      <c r="G721" s="1" t="s">
        <v>7339</v>
      </c>
      <c r="H721" s="1" t="s">
        <v>8859</v>
      </c>
      <c r="I721" s="1" t="s">
        <v>10473</v>
      </c>
      <c r="J721" s="1"/>
      <c r="K721" s="1" t="s">
        <v>22704</v>
      </c>
      <c r="L721" s="1" t="s">
        <v>719</v>
      </c>
      <c r="M721" s="1" t="s">
        <v>12095</v>
      </c>
      <c r="N721" s="1" t="s">
        <v>13047</v>
      </c>
      <c r="O721" s="1" t="s">
        <v>719</v>
      </c>
      <c r="P721" s="1" t="s">
        <v>22716</v>
      </c>
      <c r="Q721" s="1" t="s">
        <v>22716</v>
      </c>
      <c r="R721" s="1" t="s">
        <v>13694</v>
      </c>
      <c r="S721" s="1" t="s">
        <v>719</v>
      </c>
      <c r="T721" s="1"/>
      <c r="U721" s="1"/>
      <c r="V721" s="1" t="s">
        <v>13706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14267</v>
      </c>
      <c r="F722" s="1" t="s">
        <v>15334</v>
      </c>
      <c r="G722" s="1" t="s">
        <v>14267</v>
      </c>
      <c r="H722" s="1" t="s">
        <v>17368</v>
      </c>
      <c r="I722" s="1" t="s">
        <v>10474</v>
      </c>
      <c r="J722" s="1"/>
      <c r="K722" s="1" t="s">
        <v>22704</v>
      </c>
      <c r="L722" s="1" t="s">
        <v>720</v>
      </c>
      <c r="M722" s="1" t="s">
        <v>12096</v>
      </c>
      <c r="N722" s="1" t="s">
        <v>13047</v>
      </c>
      <c r="O722" s="1" t="s">
        <v>720</v>
      </c>
      <c r="P722" s="1" t="s">
        <v>22716</v>
      </c>
      <c r="Q722" s="1" t="s">
        <v>22716</v>
      </c>
      <c r="R722" s="1" t="s">
        <v>13694</v>
      </c>
      <c r="S722" s="1" t="s">
        <v>720</v>
      </c>
      <c r="T722" s="1"/>
      <c r="U722" s="1"/>
      <c r="V722" s="1" t="s">
        <v>13706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20175</v>
      </c>
      <c r="F723" s="1" t="s">
        <v>20932</v>
      </c>
      <c r="G723" s="1" t="s">
        <v>21674</v>
      </c>
      <c r="H723" s="1" t="s">
        <v>22400</v>
      </c>
      <c r="I723" s="1" t="s">
        <v>10475</v>
      </c>
      <c r="J723" s="1"/>
      <c r="K723" s="1" t="s">
        <v>22704</v>
      </c>
      <c r="L723" s="1" t="s">
        <v>721</v>
      </c>
      <c r="M723" s="1" t="s">
        <v>12097</v>
      </c>
      <c r="N723" s="1" t="s">
        <v>13047</v>
      </c>
      <c r="O723" s="1" t="s">
        <v>721</v>
      </c>
      <c r="P723" s="1" t="s">
        <v>22716</v>
      </c>
      <c r="Q723" s="1" t="s">
        <v>22716</v>
      </c>
      <c r="R723" s="1" t="s">
        <v>13694</v>
      </c>
      <c r="S723" s="1" t="s">
        <v>721</v>
      </c>
      <c r="T723" s="1"/>
      <c r="U723" s="1"/>
      <c r="V723" s="1" t="s">
        <v>13706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14269</v>
      </c>
      <c r="F724" s="1" t="s">
        <v>15336</v>
      </c>
      <c r="G724" s="1" t="s">
        <v>16362</v>
      </c>
      <c r="H724" s="1" t="s">
        <v>17370</v>
      </c>
      <c r="I724" s="1" t="s">
        <v>10476</v>
      </c>
      <c r="J724" s="1"/>
      <c r="K724" s="1" t="s">
        <v>22704</v>
      </c>
      <c r="L724" s="1" t="s">
        <v>722</v>
      </c>
      <c r="M724" s="1" t="s">
        <v>12098</v>
      </c>
      <c r="N724" s="1" t="s">
        <v>13047</v>
      </c>
      <c r="O724" s="1" t="s">
        <v>722</v>
      </c>
      <c r="P724" s="1" t="s">
        <v>22716</v>
      </c>
      <c r="Q724" s="1" t="s">
        <v>22716</v>
      </c>
      <c r="R724" s="1" t="s">
        <v>13694</v>
      </c>
      <c r="S724" s="1" t="s">
        <v>722</v>
      </c>
      <c r="T724" s="1"/>
      <c r="U724" s="1"/>
      <c r="V724" s="1" t="s">
        <v>13706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20176</v>
      </c>
      <c r="F725" s="1" t="s">
        <v>20933</v>
      </c>
      <c r="G725" s="1" t="s">
        <v>21675</v>
      </c>
      <c r="H725" s="1" t="s">
        <v>22401</v>
      </c>
      <c r="I725" s="1" t="s">
        <v>10477</v>
      </c>
      <c r="J725" s="1"/>
      <c r="K725" s="1" t="s">
        <v>22704</v>
      </c>
      <c r="L725" s="1" t="s">
        <v>723</v>
      </c>
      <c r="M725" s="1" t="s">
        <v>12099</v>
      </c>
      <c r="N725" s="1" t="s">
        <v>13047</v>
      </c>
      <c r="O725" s="1" t="s">
        <v>723</v>
      </c>
      <c r="P725" s="1" t="s">
        <v>22716</v>
      </c>
      <c r="Q725" s="1" t="s">
        <v>22716</v>
      </c>
      <c r="R725" s="1" t="s">
        <v>13694</v>
      </c>
      <c r="S725" s="1" t="s">
        <v>723</v>
      </c>
      <c r="T725" s="1"/>
      <c r="U725" s="1"/>
      <c r="V725" s="1" t="s">
        <v>13706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14270</v>
      </c>
      <c r="F726" s="1" t="s">
        <v>15337</v>
      </c>
      <c r="G726" s="1" t="s">
        <v>16363</v>
      </c>
      <c r="H726" s="1" t="s">
        <v>17371</v>
      </c>
      <c r="I726" s="1" t="s">
        <v>10478</v>
      </c>
      <c r="J726" s="1"/>
      <c r="K726" s="1" t="s">
        <v>22704</v>
      </c>
      <c r="L726" s="1" t="s">
        <v>724</v>
      </c>
      <c r="M726" s="1" t="s">
        <v>12100</v>
      </c>
      <c r="N726" s="1" t="s">
        <v>13047</v>
      </c>
      <c r="O726" s="1" t="s">
        <v>724</v>
      </c>
      <c r="P726" s="1" t="s">
        <v>22716</v>
      </c>
      <c r="Q726" s="1" t="s">
        <v>22716</v>
      </c>
      <c r="R726" s="1" t="s">
        <v>13694</v>
      </c>
      <c r="S726" s="1" t="s">
        <v>724</v>
      </c>
      <c r="T726" s="1"/>
      <c r="U726" s="1"/>
      <c r="V726" s="1" t="s">
        <v>13706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20177</v>
      </c>
      <c r="F727" s="1" t="s">
        <v>20934</v>
      </c>
      <c r="G727" s="1" t="s">
        <v>21676</v>
      </c>
      <c r="H727" s="1" t="s">
        <v>22374</v>
      </c>
      <c r="I727" s="1" t="s">
        <v>10479</v>
      </c>
      <c r="J727" s="1"/>
      <c r="K727" s="1" t="s">
        <v>22704</v>
      </c>
      <c r="L727" s="1" t="s">
        <v>725</v>
      </c>
      <c r="M727" s="1" t="s">
        <v>12101</v>
      </c>
      <c r="N727" s="1" t="s">
        <v>13047</v>
      </c>
      <c r="O727" s="1" t="s">
        <v>725</v>
      </c>
      <c r="P727" s="1" t="s">
        <v>22716</v>
      </c>
      <c r="Q727" s="1" t="s">
        <v>22716</v>
      </c>
      <c r="R727" s="1" t="s">
        <v>13694</v>
      </c>
      <c r="S727" s="1" t="s">
        <v>725</v>
      </c>
      <c r="T727" s="1"/>
      <c r="U727" s="1"/>
      <c r="V727" s="1" t="s">
        <v>13706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5755</v>
      </c>
      <c r="G728" s="1" t="s">
        <v>7345</v>
      </c>
      <c r="H728" s="1" t="s">
        <v>8902</v>
      </c>
      <c r="I728" s="1" t="s">
        <v>10480</v>
      </c>
      <c r="J728" s="1"/>
      <c r="K728" s="1" t="s">
        <v>22704</v>
      </c>
      <c r="L728" s="1" t="s">
        <v>726</v>
      </c>
      <c r="M728" s="1" t="s">
        <v>12102</v>
      </c>
      <c r="N728" s="1" t="s">
        <v>13047</v>
      </c>
      <c r="O728" s="1" t="s">
        <v>726</v>
      </c>
      <c r="P728" s="1" t="s">
        <v>22716</v>
      </c>
      <c r="Q728" s="1" t="s">
        <v>22716</v>
      </c>
      <c r="R728" s="1" t="s">
        <v>13694</v>
      </c>
      <c r="S728" s="1" t="s">
        <v>726</v>
      </c>
      <c r="T728" s="1"/>
      <c r="U728" s="1"/>
      <c r="V728" s="1" t="s">
        <v>13706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7346</v>
      </c>
      <c r="H729" s="1" t="s">
        <v>8903</v>
      </c>
      <c r="I729" s="1" t="s">
        <v>10481</v>
      </c>
      <c r="J729" s="1"/>
      <c r="K729" s="1" t="s">
        <v>22704</v>
      </c>
      <c r="L729" s="1" t="s">
        <v>727</v>
      </c>
      <c r="M729" s="1" t="s">
        <v>12103</v>
      </c>
      <c r="N729" s="1" t="s">
        <v>13047</v>
      </c>
      <c r="O729" s="1" t="s">
        <v>727</v>
      </c>
      <c r="P729" s="1" t="s">
        <v>22716</v>
      </c>
      <c r="Q729" s="1" t="s">
        <v>22716</v>
      </c>
      <c r="R729" s="1" t="s">
        <v>13694</v>
      </c>
      <c r="S729" s="1" t="s">
        <v>727</v>
      </c>
      <c r="T729" s="1"/>
      <c r="U729" s="1"/>
      <c r="V729" s="1" t="s">
        <v>13706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14272</v>
      </c>
      <c r="F730" s="1" t="s">
        <v>14272</v>
      </c>
      <c r="G730" s="1" t="s">
        <v>16365</v>
      </c>
      <c r="H730" s="1" t="s">
        <v>17372</v>
      </c>
      <c r="I730" s="1" t="s">
        <v>10482</v>
      </c>
      <c r="J730" s="1"/>
      <c r="K730" s="1" t="s">
        <v>22704</v>
      </c>
      <c r="L730" s="1" t="s">
        <v>728</v>
      </c>
      <c r="M730" s="1" t="s">
        <v>12104</v>
      </c>
      <c r="N730" s="1" t="s">
        <v>13047</v>
      </c>
      <c r="O730" s="1" t="s">
        <v>728</v>
      </c>
      <c r="P730" s="1" t="s">
        <v>22716</v>
      </c>
      <c r="Q730" s="1" t="s">
        <v>22716</v>
      </c>
      <c r="R730" s="1" t="s">
        <v>13694</v>
      </c>
      <c r="S730" s="1" t="s">
        <v>728</v>
      </c>
      <c r="T730" s="1"/>
      <c r="U730" s="1"/>
      <c r="V730" s="1" t="s">
        <v>13706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14273</v>
      </c>
      <c r="F731" s="1" t="s">
        <v>15339</v>
      </c>
      <c r="G731" s="1" t="s">
        <v>16366</v>
      </c>
      <c r="H731" s="1" t="s">
        <v>17373</v>
      </c>
      <c r="I731" s="1" t="s">
        <v>10483</v>
      </c>
      <c r="J731" s="1"/>
      <c r="K731" s="1" t="s">
        <v>22704</v>
      </c>
      <c r="L731" s="1" t="s">
        <v>729</v>
      </c>
      <c r="M731" s="1" t="s">
        <v>12105</v>
      </c>
      <c r="N731" s="1" t="s">
        <v>13047</v>
      </c>
      <c r="O731" s="1" t="s">
        <v>729</v>
      </c>
      <c r="P731" s="1" t="s">
        <v>22716</v>
      </c>
      <c r="Q731" s="1" t="s">
        <v>22716</v>
      </c>
      <c r="R731" s="1" t="s">
        <v>13694</v>
      </c>
      <c r="S731" s="1" t="s">
        <v>729</v>
      </c>
      <c r="T731" s="1"/>
      <c r="U731" s="1"/>
      <c r="V731" s="1" t="s">
        <v>13706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5758</v>
      </c>
      <c r="G732" s="1" t="s">
        <v>7349</v>
      </c>
      <c r="H732" s="1" t="s">
        <v>8906</v>
      </c>
      <c r="I732" s="1" t="s">
        <v>10484</v>
      </c>
      <c r="J732" s="1"/>
      <c r="K732" s="1" t="s">
        <v>22704</v>
      </c>
      <c r="L732" s="1" t="s">
        <v>730</v>
      </c>
      <c r="M732" s="1" t="s">
        <v>12106</v>
      </c>
      <c r="N732" s="1" t="s">
        <v>13047</v>
      </c>
      <c r="O732" s="1" t="s">
        <v>730</v>
      </c>
      <c r="P732" s="1" t="s">
        <v>22716</v>
      </c>
      <c r="Q732" s="1" t="s">
        <v>22716</v>
      </c>
      <c r="R732" s="1" t="s">
        <v>13694</v>
      </c>
      <c r="S732" s="1" t="s">
        <v>730</v>
      </c>
      <c r="T732" s="1"/>
      <c r="U732" s="1"/>
      <c r="V732" s="1" t="s">
        <v>13706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20178</v>
      </c>
      <c r="F733" s="1" t="s">
        <v>20935</v>
      </c>
      <c r="G733" s="1" t="s">
        <v>21677</v>
      </c>
      <c r="H733" s="1" t="s">
        <v>22402</v>
      </c>
      <c r="I733" s="1" t="s">
        <v>10485</v>
      </c>
      <c r="J733" s="1"/>
      <c r="K733" s="1" t="s">
        <v>22704</v>
      </c>
      <c r="L733" s="1" t="s">
        <v>731</v>
      </c>
      <c r="M733" s="1" t="s">
        <v>12107</v>
      </c>
      <c r="N733" s="1" t="s">
        <v>13047</v>
      </c>
      <c r="O733" s="1" t="s">
        <v>731</v>
      </c>
      <c r="P733" s="1" t="s">
        <v>22716</v>
      </c>
      <c r="Q733" s="1" t="s">
        <v>22716</v>
      </c>
      <c r="R733" s="1" t="s">
        <v>13694</v>
      </c>
      <c r="S733" s="1" t="s">
        <v>731</v>
      </c>
      <c r="T733" s="1"/>
      <c r="U733" s="1"/>
      <c r="V733" s="1" t="s">
        <v>13706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5760</v>
      </c>
      <c r="G734" s="1" t="s">
        <v>7351</v>
      </c>
      <c r="H734" s="1" t="s">
        <v>8908</v>
      </c>
      <c r="I734" s="1" t="s">
        <v>10486</v>
      </c>
      <c r="J734" s="1"/>
      <c r="K734" s="1" t="s">
        <v>22704</v>
      </c>
      <c r="L734" s="1" t="s">
        <v>732</v>
      </c>
      <c r="M734" s="1" t="s">
        <v>12108</v>
      </c>
      <c r="N734" s="1" t="s">
        <v>13047</v>
      </c>
      <c r="O734" s="1" t="s">
        <v>732</v>
      </c>
      <c r="P734" s="1" t="s">
        <v>22716</v>
      </c>
      <c r="Q734" s="1" t="s">
        <v>22716</v>
      </c>
      <c r="R734" s="1" t="s">
        <v>13694</v>
      </c>
      <c r="S734" s="1" t="s">
        <v>732</v>
      </c>
      <c r="T734" s="1"/>
      <c r="U734" s="1"/>
      <c r="V734" s="1" t="s">
        <v>13706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20179</v>
      </c>
      <c r="F735" s="1" t="s">
        <v>20936</v>
      </c>
      <c r="G735" s="1" t="s">
        <v>21678</v>
      </c>
      <c r="H735" s="1" t="s">
        <v>22403</v>
      </c>
      <c r="I735" s="1" t="s">
        <v>10487</v>
      </c>
      <c r="J735" s="1"/>
      <c r="K735" s="1" t="s">
        <v>22704</v>
      </c>
      <c r="L735" s="1" t="s">
        <v>733</v>
      </c>
      <c r="M735" s="1" t="s">
        <v>12109</v>
      </c>
      <c r="N735" s="1" t="s">
        <v>13047</v>
      </c>
      <c r="O735" s="1" t="s">
        <v>733</v>
      </c>
      <c r="P735" s="1" t="s">
        <v>22716</v>
      </c>
      <c r="Q735" s="1" t="s">
        <v>22716</v>
      </c>
      <c r="R735" s="1" t="s">
        <v>13694</v>
      </c>
      <c r="S735" s="1" t="s">
        <v>733</v>
      </c>
      <c r="T735" s="1"/>
      <c r="U735" s="1"/>
      <c r="V735" s="1" t="s">
        <v>13706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5762</v>
      </c>
      <c r="G736" s="1" t="s">
        <v>7353</v>
      </c>
      <c r="H736" s="1" t="s">
        <v>8910</v>
      </c>
      <c r="I736" s="1" t="s">
        <v>10488</v>
      </c>
      <c r="J736" s="1"/>
      <c r="K736" s="1" t="s">
        <v>22704</v>
      </c>
      <c r="L736" s="1" t="s">
        <v>734</v>
      </c>
      <c r="M736" s="1" t="s">
        <v>12110</v>
      </c>
      <c r="N736" s="1" t="s">
        <v>13047</v>
      </c>
      <c r="O736" s="1" t="s">
        <v>734</v>
      </c>
      <c r="P736" s="1" t="s">
        <v>22716</v>
      </c>
      <c r="Q736" s="1" t="s">
        <v>22716</v>
      </c>
      <c r="R736" s="1" t="s">
        <v>13694</v>
      </c>
      <c r="S736" s="1" t="s">
        <v>734</v>
      </c>
      <c r="T736" s="1"/>
      <c r="U736" s="1"/>
      <c r="V736" s="1" t="s">
        <v>13706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20180</v>
      </c>
      <c r="F737" s="1" t="s">
        <v>20937</v>
      </c>
      <c r="G737" s="1" t="s">
        <v>21679</v>
      </c>
      <c r="H737" s="1" t="s">
        <v>22404</v>
      </c>
      <c r="I737" s="1" t="s">
        <v>10489</v>
      </c>
      <c r="J737" s="1"/>
      <c r="K737" s="1" t="s">
        <v>22704</v>
      </c>
      <c r="L737" s="1" t="s">
        <v>735</v>
      </c>
      <c r="M737" s="1" t="s">
        <v>12111</v>
      </c>
      <c r="N737" s="1" t="s">
        <v>13047</v>
      </c>
      <c r="O737" s="1" t="s">
        <v>735</v>
      </c>
      <c r="P737" s="1" t="s">
        <v>22716</v>
      </c>
      <c r="Q737" s="1" t="s">
        <v>22716</v>
      </c>
      <c r="R737" s="1" t="s">
        <v>13694</v>
      </c>
      <c r="S737" s="1" t="s">
        <v>735</v>
      </c>
      <c r="T737" s="1"/>
      <c r="U737" s="1"/>
      <c r="V737" s="1" t="s">
        <v>13706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14279</v>
      </c>
      <c r="F738" s="1" t="s">
        <v>15345</v>
      </c>
      <c r="G738" s="1" t="s">
        <v>16372</v>
      </c>
      <c r="H738" s="1" t="s">
        <v>17379</v>
      </c>
      <c r="I738" s="1" t="s">
        <v>10490</v>
      </c>
      <c r="J738" s="1"/>
      <c r="K738" s="1" t="s">
        <v>22704</v>
      </c>
      <c r="L738" s="1" t="s">
        <v>736</v>
      </c>
      <c r="M738" s="1" t="s">
        <v>12112</v>
      </c>
      <c r="N738" s="1" t="s">
        <v>13047</v>
      </c>
      <c r="O738" s="1" t="s">
        <v>736</v>
      </c>
      <c r="P738" s="1" t="s">
        <v>22716</v>
      </c>
      <c r="Q738" s="1" t="s">
        <v>22716</v>
      </c>
      <c r="R738" s="1" t="s">
        <v>13694</v>
      </c>
      <c r="S738" s="1" t="s">
        <v>736</v>
      </c>
      <c r="T738" s="1"/>
      <c r="U738" s="1"/>
      <c r="V738" s="1" t="s">
        <v>13706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20181</v>
      </c>
      <c r="F739" s="1" t="s">
        <v>20938</v>
      </c>
      <c r="G739" s="1" t="s">
        <v>21680</v>
      </c>
      <c r="H739" s="1" t="s">
        <v>22405</v>
      </c>
      <c r="I739" s="1" t="s">
        <v>10491</v>
      </c>
      <c r="J739" s="1"/>
      <c r="K739" s="1" t="s">
        <v>22704</v>
      </c>
      <c r="L739" s="1" t="s">
        <v>737</v>
      </c>
      <c r="M739" s="1" t="s">
        <v>12113</v>
      </c>
      <c r="N739" s="1" t="s">
        <v>13047</v>
      </c>
      <c r="O739" s="1" t="s">
        <v>737</v>
      </c>
      <c r="P739" s="1" t="s">
        <v>22716</v>
      </c>
      <c r="Q739" s="1" t="s">
        <v>22716</v>
      </c>
      <c r="R739" s="1" t="s">
        <v>13694</v>
      </c>
      <c r="S739" s="1" t="s">
        <v>737</v>
      </c>
      <c r="T739" s="1"/>
      <c r="U739" s="1"/>
      <c r="V739" s="1" t="s">
        <v>13706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20182</v>
      </c>
      <c r="F740" s="1" t="s">
        <v>20939</v>
      </c>
      <c r="G740" s="1" t="s">
        <v>21681</v>
      </c>
      <c r="H740" s="1" t="s">
        <v>22406</v>
      </c>
      <c r="I740" s="1" t="s">
        <v>10492</v>
      </c>
      <c r="J740" s="1"/>
      <c r="K740" s="1" t="s">
        <v>22704</v>
      </c>
      <c r="L740" s="1" t="s">
        <v>738</v>
      </c>
      <c r="M740" s="1" t="s">
        <v>12114</v>
      </c>
      <c r="N740" s="1" t="s">
        <v>13047</v>
      </c>
      <c r="O740" s="1" t="s">
        <v>738</v>
      </c>
      <c r="P740" s="1" t="s">
        <v>22716</v>
      </c>
      <c r="Q740" s="1" t="s">
        <v>22716</v>
      </c>
      <c r="R740" s="1" t="s">
        <v>13694</v>
      </c>
      <c r="S740" s="1" t="s">
        <v>738</v>
      </c>
      <c r="T740" s="1"/>
      <c r="U740" s="1"/>
      <c r="V740" s="1" t="s">
        <v>13706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20183</v>
      </c>
      <c r="F741" s="1" t="s">
        <v>20940</v>
      </c>
      <c r="G741" s="1" t="s">
        <v>21682</v>
      </c>
      <c r="H741" s="1" t="s">
        <v>22407</v>
      </c>
      <c r="I741" s="1" t="s">
        <v>10493</v>
      </c>
      <c r="J741" s="1"/>
      <c r="K741" s="1" t="s">
        <v>22704</v>
      </c>
      <c r="L741" s="1" t="s">
        <v>739</v>
      </c>
      <c r="M741" s="1" t="s">
        <v>12115</v>
      </c>
      <c r="N741" s="1" t="s">
        <v>13047</v>
      </c>
      <c r="O741" s="1" t="s">
        <v>739</v>
      </c>
      <c r="P741" s="1" t="s">
        <v>22716</v>
      </c>
      <c r="Q741" s="1" t="s">
        <v>22716</v>
      </c>
      <c r="R741" s="1" t="s">
        <v>13694</v>
      </c>
      <c r="S741" s="1" t="s">
        <v>739</v>
      </c>
      <c r="T741" s="1"/>
      <c r="U741" s="1"/>
      <c r="V741" s="1" t="s">
        <v>13706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5768</v>
      </c>
      <c r="G742" s="1" t="s">
        <v>4127</v>
      </c>
      <c r="H742" s="1" t="s">
        <v>8916</v>
      </c>
      <c r="I742" s="1" t="s">
        <v>10494</v>
      </c>
      <c r="J742" s="1"/>
      <c r="K742" s="1" t="s">
        <v>22704</v>
      </c>
      <c r="L742" s="1" t="s">
        <v>740</v>
      </c>
      <c r="M742" s="1" t="s">
        <v>12116</v>
      </c>
      <c r="N742" s="1" t="s">
        <v>13047</v>
      </c>
      <c r="O742" s="1" t="s">
        <v>740</v>
      </c>
      <c r="P742" s="1" t="s">
        <v>22716</v>
      </c>
      <c r="Q742" s="1" t="s">
        <v>22716</v>
      </c>
      <c r="R742" s="1" t="s">
        <v>13694</v>
      </c>
      <c r="S742" s="1" t="s">
        <v>740</v>
      </c>
      <c r="T742" s="1"/>
      <c r="U742" s="1"/>
      <c r="V742" s="1" t="s">
        <v>13706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5769</v>
      </c>
      <c r="G743" s="1" t="s">
        <v>7359</v>
      </c>
      <c r="H743" s="1" t="s">
        <v>8917</v>
      </c>
      <c r="I743" s="1" t="s">
        <v>10495</v>
      </c>
      <c r="J743" s="1"/>
      <c r="K743" s="1" t="s">
        <v>22704</v>
      </c>
      <c r="L743" s="1" t="s">
        <v>741</v>
      </c>
      <c r="M743" s="1" t="s">
        <v>12117</v>
      </c>
      <c r="N743" s="1" t="s">
        <v>13047</v>
      </c>
      <c r="O743" s="1" t="s">
        <v>741</v>
      </c>
      <c r="P743" s="1" t="s">
        <v>22716</v>
      </c>
      <c r="Q743" s="1" t="s">
        <v>22716</v>
      </c>
      <c r="R743" s="1" t="s">
        <v>13694</v>
      </c>
      <c r="S743" s="1" t="s">
        <v>741</v>
      </c>
      <c r="T743" s="1"/>
      <c r="U743" s="1"/>
      <c r="V743" s="1" t="s">
        <v>13706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5770</v>
      </c>
      <c r="G744" s="1" t="s">
        <v>7360</v>
      </c>
      <c r="H744" s="1" t="s">
        <v>8918</v>
      </c>
      <c r="I744" s="1" t="s">
        <v>10496</v>
      </c>
      <c r="J744" s="1"/>
      <c r="K744" s="1" t="s">
        <v>22704</v>
      </c>
      <c r="L744" s="1" t="s">
        <v>742</v>
      </c>
      <c r="M744" s="1" t="s">
        <v>12118</v>
      </c>
      <c r="N744" s="1" t="s">
        <v>13047</v>
      </c>
      <c r="O744" s="1" t="s">
        <v>742</v>
      </c>
      <c r="P744" s="1" t="s">
        <v>22716</v>
      </c>
      <c r="Q744" s="1" t="s">
        <v>22716</v>
      </c>
      <c r="R744" s="1" t="s">
        <v>13694</v>
      </c>
      <c r="S744" s="1" t="s">
        <v>742</v>
      </c>
      <c r="T744" s="1"/>
      <c r="U744" s="1"/>
      <c r="V744" s="1" t="s">
        <v>13706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14286</v>
      </c>
      <c r="F745" s="1" t="s">
        <v>15352</v>
      </c>
      <c r="G745" s="1" t="s">
        <v>16378</v>
      </c>
      <c r="H745" s="1" t="s">
        <v>17386</v>
      </c>
      <c r="I745" s="1" t="s">
        <v>10497</v>
      </c>
      <c r="J745" s="1"/>
      <c r="K745" s="1" t="s">
        <v>22704</v>
      </c>
      <c r="L745" s="1" t="s">
        <v>743</v>
      </c>
      <c r="M745" s="1" t="s">
        <v>12119</v>
      </c>
      <c r="N745" s="1" t="s">
        <v>13047</v>
      </c>
      <c r="O745" s="1" t="s">
        <v>743</v>
      </c>
      <c r="P745" s="1" t="s">
        <v>22716</v>
      </c>
      <c r="Q745" s="1" t="s">
        <v>22716</v>
      </c>
      <c r="R745" s="1" t="s">
        <v>13694</v>
      </c>
      <c r="S745" s="1" t="s">
        <v>743</v>
      </c>
      <c r="T745" s="1"/>
      <c r="U745" s="1"/>
      <c r="V745" s="1" t="s">
        <v>13706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20184</v>
      </c>
      <c r="F746" s="1" t="s">
        <v>20941</v>
      </c>
      <c r="G746" s="1" t="s">
        <v>21683</v>
      </c>
      <c r="H746" s="1" t="s">
        <v>22408</v>
      </c>
      <c r="I746" s="1" t="s">
        <v>10498</v>
      </c>
      <c r="J746" s="1"/>
      <c r="K746" s="1" t="s">
        <v>22704</v>
      </c>
      <c r="L746" s="1" t="s">
        <v>744</v>
      </c>
      <c r="M746" s="1" t="s">
        <v>12120</v>
      </c>
      <c r="N746" s="1" t="s">
        <v>13047</v>
      </c>
      <c r="O746" s="1" t="s">
        <v>744</v>
      </c>
      <c r="P746" s="1" t="s">
        <v>22716</v>
      </c>
      <c r="Q746" s="1" t="s">
        <v>22716</v>
      </c>
      <c r="R746" s="1" t="s">
        <v>13694</v>
      </c>
      <c r="S746" s="1" t="s">
        <v>744</v>
      </c>
      <c r="T746" s="1"/>
      <c r="U746" s="1"/>
      <c r="V746" s="1" t="s">
        <v>13706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20185</v>
      </c>
      <c r="F747" s="1" t="s">
        <v>20942</v>
      </c>
      <c r="G747" s="1" t="s">
        <v>21684</v>
      </c>
      <c r="H747" s="1" t="s">
        <v>22409</v>
      </c>
      <c r="I747" s="1" t="s">
        <v>10499</v>
      </c>
      <c r="J747" s="1"/>
      <c r="K747" s="1" t="s">
        <v>22704</v>
      </c>
      <c r="L747" s="1" t="s">
        <v>745</v>
      </c>
      <c r="M747" s="1" t="s">
        <v>12121</v>
      </c>
      <c r="N747" s="1" t="s">
        <v>13047</v>
      </c>
      <c r="O747" s="1" t="s">
        <v>745</v>
      </c>
      <c r="P747" s="1" t="s">
        <v>22716</v>
      </c>
      <c r="Q747" s="1" t="s">
        <v>22716</v>
      </c>
      <c r="R747" s="1" t="s">
        <v>13694</v>
      </c>
      <c r="S747" s="1" t="s">
        <v>745</v>
      </c>
      <c r="T747" s="1"/>
      <c r="U747" s="1"/>
      <c r="V747" s="1" t="s">
        <v>13706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20186</v>
      </c>
      <c r="F748" s="1" t="s">
        <v>20943</v>
      </c>
      <c r="G748" s="1" t="s">
        <v>21685</v>
      </c>
      <c r="H748" s="1" t="s">
        <v>22410</v>
      </c>
      <c r="I748" s="1" t="s">
        <v>10500</v>
      </c>
      <c r="J748" s="1"/>
      <c r="K748" s="1" t="s">
        <v>22704</v>
      </c>
      <c r="L748" s="1" t="s">
        <v>746</v>
      </c>
      <c r="M748" s="1" t="s">
        <v>12122</v>
      </c>
      <c r="N748" s="1" t="s">
        <v>13047</v>
      </c>
      <c r="O748" s="1" t="s">
        <v>746</v>
      </c>
      <c r="P748" s="1" t="s">
        <v>22716</v>
      </c>
      <c r="Q748" s="1" t="s">
        <v>22716</v>
      </c>
      <c r="R748" s="1" t="s">
        <v>13694</v>
      </c>
      <c r="S748" s="1" t="s">
        <v>746</v>
      </c>
      <c r="T748" s="1"/>
      <c r="U748" s="1"/>
      <c r="V748" s="1" t="s">
        <v>13706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20187</v>
      </c>
      <c r="F749" s="1" t="s">
        <v>20944</v>
      </c>
      <c r="G749" s="1" t="s">
        <v>21686</v>
      </c>
      <c r="H749" s="1" t="s">
        <v>22411</v>
      </c>
      <c r="I749" s="1" t="s">
        <v>9860</v>
      </c>
      <c r="J749" s="1"/>
      <c r="K749" s="1" t="s">
        <v>22704</v>
      </c>
      <c r="L749" s="1" t="s">
        <v>747</v>
      </c>
      <c r="M749" s="1" t="s">
        <v>12123</v>
      </c>
      <c r="N749" s="1" t="s">
        <v>13047</v>
      </c>
      <c r="O749" s="1" t="s">
        <v>747</v>
      </c>
      <c r="P749" s="1" t="s">
        <v>22716</v>
      </c>
      <c r="Q749" s="1" t="s">
        <v>22716</v>
      </c>
      <c r="R749" s="1" t="s">
        <v>13694</v>
      </c>
      <c r="S749" s="1" t="s">
        <v>747</v>
      </c>
      <c r="T749" s="1"/>
      <c r="U749" s="1"/>
      <c r="V749" s="1" t="s">
        <v>13706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20188</v>
      </c>
      <c r="F750" s="1" t="s">
        <v>20945</v>
      </c>
      <c r="G750" s="1" t="s">
        <v>21687</v>
      </c>
      <c r="H750" s="1" t="s">
        <v>22412</v>
      </c>
      <c r="I750" s="1" t="s">
        <v>10501</v>
      </c>
      <c r="J750" s="1"/>
      <c r="K750" s="1" t="s">
        <v>22704</v>
      </c>
      <c r="L750" s="1" t="s">
        <v>748</v>
      </c>
      <c r="M750" s="1" t="s">
        <v>12124</v>
      </c>
      <c r="N750" s="1" t="s">
        <v>13047</v>
      </c>
      <c r="O750" s="1" t="s">
        <v>748</v>
      </c>
      <c r="P750" s="1" t="s">
        <v>22716</v>
      </c>
      <c r="Q750" s="1" t="s">
        <v>22716</v>
      </c>
      <c r="R750" s="1" t="s">
        <v>13694</v>
      </c>
      <c r="S750" s="1" t="s">
        <v>748</v>
      </c>
      <c r="T750" s="1"/>
      <c r="U750" s="1"/>
      <c r="V750" s="1" t="s">
        <v>13706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20189</v>
      </c>
      <c r="F751" s="1" t="s">
        <v>20946</v>
      </c>
      <c r="G751" s="1" t="s">
        <v>21688</v>
      </c>
      <c r="H751" s="1" t="s">
        <v>22413</v>
      </c>
      <c r="I751" s="1" t="s">
        <v>10502</v>
      </c>
      <c r="J751" s="1"/>
      <c r="K751" s="1" t="s">
        <v>22704</v>
      </c>
      <c r="L751" s="1" t="s">
        <v>749</v>
      </c>
      <c r="M751" s="1" t="s">
        <v>12125</v>
      </c>
      <c r="N751" s="1" t="s">
        <v>13047</v>
      </c>
      <c r="O751" s="1" t="s">
        <v>749</v>
      </c>
      <c r="P751" s="1" t="s">
        <v>22716</v>
      </c>
      <c r="Q751" s="1" t="s">
        <v>22716</v>
      </c>
      <c r="R751" s="1" t="s">
        <v>13694</v>
      </c>
      <c r="S751" s="1" t="s">
        <v>749</v>
      </c>
      <c r="T751" s="1"/>
      <c r="U751" s="1"/>
      <c r="V751" s="1" t="s">
        <v>13706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14290</v>
      </c>
      <c r="F752" s="1" t="s">
        <v>15356</v>
      </c>
      <c r="G752" s="1" t="s">
        <v>16382</v>
      </c>
      <c r="H752" s="1" t="s">
        <v>17390</v>
      </c>
      <c r="I752" s="1" t="s">
        <v>10503</v>
      </c>
      <c r="J752" s="1"/>
      <c r="K752" s="1" t="s">
        <v>22704</v>
      </c>
      <c r="L752" s="1" t="s">
        <v>750</v>
      </c>
      <c r="M752" s="1" t="s">
        <v>12126</v>
      </c>
      <c r="N752" s="1" t="s">
        <v>13047</v>
      </c>
      <c r="O752" s="1" t="s">
        <v>750</v>
      </c>
      <c r="P752" s="1" t="s">
        <v>22716</v>
      </c>
      <c r="Q752" s="1" t="s">
        <v>22716</v>
      </c>
      <c r="R752" s="1" t="s">
        <v>13694</v>
      </c>
      <c r="S752" s="1" t="s">
        <v>750</v>
      </c>
      <c r="T752" s="1"/>
      <c r="U752" s="1"/>
      <c r="V752" s="1" t="s">
        <v>13706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14291</v>
      </c>
      <c r="F753" s="1" t="s">
        <v>15357</v>
      </c>
      <c r="G753" s="1" t="s">
        <v>16383</v>
      </c>
      <c r="H753" s="1" t="s">
        <v>17391</v>
      </c>
      <c r="I753" s="1" t="s">
        <v>10504</v>
      </c>
      <c r="J753" s="1"/>
      <c r="K753" s="1" t="s">
        <v>22704</v>
      </c>
      <c r="L753" s="1" t="s">
        <v>751</v>
      </c>
      <c r="M753" s="1" t="s">
        <v>12127</v>
      </c>
      <c r="N753" s="1" t="s">
        <v>13047</v>
      </c>
      <c r="O753" s="1" t="s">
        <v>751</v>
      </c>
      <c r="P753" s="1" t="s">
        <v>22716</v>
      </c>
      <c r="Q753" s="1" t="s">
        <v>22716</v>
      </c>
      <c r="R753" s="1" t="s">
        <v>13694</v>
      </c>
      <c r="S753" s="1" t="s">
        <v>751</v>
      </c>
      <c r="T753" s="1"/>
      <c r="U753" s="1"/>
      <c r="V753" s="1" t="s">
        <v>13706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20190</v>
      </c>
      <c r="F754" s="1" t="s">
        <v>20947</v>
      </c>
      <c r="G754" s="1" t="s">
        <v>21689</v>
      </c>
      <c r="H754" s="1" t="s">
        <v>22414</v>
      </c>
      <c r="I754" s="1" t="s">
        <v>10505</v>
      </c>
      <c r="J754" s="1"/>
      <c r="K754" s="1" t="s">
        <v>22704</v>
      </c>
      <c r="L754" s="1" t="s">
        <v>752</v>
      </c>
      <c r="M754" s="1" t="s">
        <v>12128</v>
      </c>
      <c r="N754" s="1" t="s">
        <v>13047</v>
      </c>
      <c r="O754" s="1" t="s">
        <v>752</v>
      </c>
      <c r="P754" s="1" t="s">
        <v>22716</v>
      </c>
      <c r="Q754" s="1" t="s">
        <v>22716</v>
      </c>
      <c r="R754" s="1" t="s">
        <v>13694</v>
      </c>
      <c r="S754" s="1" t="s">
        <v>752</v>
      </c>
      <c r="T754" s="1"/>
      <c r="U754" s="1"/>
      <c r="V754" s="1" t="s">
        <v>13706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14293</v>
      </c>
      <c r="F755" s="1" t="s">
        <v>15359</v>
      </c>
      <c r="G755" s="1" t="s">
        <v>16385</v>
      </c>
      <c r="H755" s="1" t="s">
        <v>17393</v>
      </c>
      <c r="I755" s="1" t="s">
        <v>10085</v>
      </c>
      <c r="J755" s="1"/>
      <c r="K755" s="1" t="s">
        <v>22704</v>
      </c>
      <c r="L755" s="1" t="s">
        <v>753</v>
      </c>
      <c r="M755" s="1" t="s">
        <v>12129</v>
      </c>
      <c r="N755" s="1" t="s">
        <v>13047</v>
      </c>
      <c r="O755" s="1" t="s">
        <v>753</v>
      </c>
      <c r="P755" s="1" t="s">
        <v>22716</v>
      </c>
      <c r="Q755" s="1" t="s">
        <v>22716</v>
      </c>
      <c r="R755" s="1" t="s">
        <v>13694</v>
      </c>
      <c r="S755" s="1" t="s">
        <v>753</v>
      </c>
      <c r="T755" s="1"/>
      <c r="U755" s="1"/>
      <c r="V755" s="1" t="s">
        <v>13706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20191</v>
      </c>
      <c r="F756" s="1" t="s">
        <v>20948</v>
      </c>
      <c r="G756" s="1" t="s">
        <v>21690</v>
      </c>
      <c r="H756" s="1" t="s">
        <v>22415</v>
      </c>
      <c r="I756" s="1" t="s">
        <v>10506</v>
      </c>
      <c r="J756" s="1"/>
      <c r="K756" s="1" t="s">
        <v>22704</v>
      </c>
      <c r="L756" s="1" t="s">
        <v>754</v>
      </c>
      <c r="M756" s="1" t="s">
        <v>12130</v>
      </c>
      <c r="N756" s="1" t="s">
        <v>13047</v>
      </c>
      <c r="O756" s="1" t="s">
        <v>754</v>
      </c>
      <c r="P756" s="1" t="s">
        <v>22716</v>
      </c>
      <c r="Q756" s="1" t="s">
        <v>22716</v>
      </c>
      <c r="R756" s="1" t="s">
        <v>13694</v>
      </c>
      <c r="S756" s="1" t="s">
        <v>754</v>
      </c>
      <c r="T756" s="1"/>
      <c r="U756" s="1"/>
      <c r="V756" s="1" t="s">
        <v>13706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14295</v>
      </c>
      <c r="F757" s="1" t="s">
        <v>15361</v>
      </c>
      <c r="G757" s="1" t="s">
        <v>16387</v>
      </c>
      <c r="H757" s="1" t="s">
        <v>17395</v>
      </c>
      <c r="I757" s="1" t="s">
        <v>10507</v>
      </c>
      <c r="J757" s="1"/>
      <c r="K757" s="1" t="s">
        <v>22704</v>
      </c>
      <c r="L757" s="1" t="s">
        <v>755</v>
      </c>
      <c r="M757" s="1" t="s">
        <v>12131</v>
      </c>
      <c r="N757" s="1" t="s">
        <v>13047</v>
      </c>
      <c r="O757" s="1" t="s">
        <v>755</v>
      </c>
      <c r="P757" s="1" t="s">
        <v>22716</v>
      </c>
      <c r="Q757" s="1" t="s">
        <v>22716</v>
      </c>
      <c r="R757" s="1" t="s">
        <v>13694</v>
      </c>
      <c r="S757" s="1" t="s">
        <v>755</v>
      </c>
      <c r="T757" s="1"/>
      <c r="U757" s="1"/>
      <c r="V757" s="1" t="s">
        <v>13706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20192</v>
      </c>
      <c r="F758" s="1" t="s">
        <v>20949</v>
      </c>
      <c r="G758" s="1" t="s">
        <v>21691</v>
      </c>
      <c r="H758" s="1" t="s">
        <v>22416</v>
      </c>
      <c r="I758" s="1" t="s">
        <v>10508</v>
      </c>
      <c r="J758" s="1"/>
      <c r="K758" s="1" t="s">
        <v>22704</v>
      </c>
      <c r="L758" s="1" t="s">
        <v>756</v>
      </c>
      <c r="M758" s="1" t="s">
        <v>12132</v>
      </c>
      <c r="N758" s="1" t="s">
        <v>13047</v>
      </c>
      <c r="O758" s="1" t="s">
        <v>756</v>
      </c>
      <c r="P758" s="1" t="s">
        <v>22716</v>
      </c>
      <c r="Q758" s="1" t="s">
        <v>22716</v>
      </c>
      <c r="R758" s="1" t="s">
        <v>13694</v>
      </c>
      <c r="S758" s="1" t="s">
        <v>756</v>
      </c>
      <c r="T758" s="1"/>
      <c r="U758" s="1"/>
      <c r="V758" s="1" t="s">
        <v>13706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20193</v>
      </c>
      <c r="F759" s="1" t="s">
        <v>20950</v>
      </c>
      <c r="G759" s="1" t="s">
        <v>21692</v>
      </c>
      <c r="H759" s="1" t="s">
        <v>22417</v>
      </c>
      <c r="I759" s="1" t="s">
        <v>10509</v>
      </c>
      <c r="J759" s="1"/>
      <c r="K759" s="1" t="s">
        <v>22704</v>
      </c>
      <c r="L759" s="1" t="s">
        <v>757</v>
      </c>
      <c r="M759" s="1" t="s">
        <v>12133</v>
      </c>
      <c r="N759" s="1" t="s">
        <v>13047</v>
      </c>
      <c r="O759" s="1" t="s">
        <v>757</v>
      </c>
      <c r="P759" s="1" t="s">
        <v>22716</v>
      </c>
      <c r="Q759" s="1" t="s">
        <v>22716</v>
      </c>
      <c r="R759" s="1" t="s">
        <v>13694</v>
      </c>
      <c r="S759" s="1" t="s">
        <v>757</v>
      </c>
      <c r="T759" s="1"/>
      <c r="U759" s="1"/>
      <c r="V759" s="1" t="s">
        <v>13706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7376</v>
      </c>
      <c r="H760" s="1" t="s">
        <v>8934</v>
      </c>
      <c r="I760" s="1" t="s">
        <v>10510</v>
      </c>
      <c r="J760" s="1"/>
      <c r="K760" s="1" t="s">
        <v>22704</v>
      </c>
      <c r="L760" s="1" t="s">
        <v>758</v>
      </c>
      <c r="M760" s="1" t="s">
        <v>12134</v>
      </c>
      <c r="N760" s="1" t="s">
        <v>13047</v>
      </c>
      <c r="O760" s="1" t="s">
        <v>758</v>
      </c>
      <c r="P760" s="1" t="s">
        <v>22716</v>
      </c>
      <c r="Q760" s="1" t="s">
        <v>22716</v>
      </c>
      <c r="R760" s="1" t="s">
        <v>13694</v>
      </c>
      <c r="S760" s="1" t="s">
        <v>758</v>
      </c>
      <c r="T760" s="1"/>
      <c r="U760" s="1"/>
      <c r="V760" s="1" t="s">
        <v>13706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20194</v>
      </c>
      <c r="F761" s="1" t="s">
        <v>20951</v>
      </c>
      <c r="G761" s="1" t="s">
        <v>21693</v>
      </c>
      <c r="H761" s="1" t="s">
        <v>22416</v>
      </c>
      <c r="I761" s="1" t="s">
        <v>10511</v>
      </c>
      <c r="J761" s="1"/>
      <c r="K761" s="1" t="s">
        <v>22704</v>
      </c>
      <c r="L761" s="1" t="s">
        <v>759</v>
      </c>
      <c r="M761" s="1" t="s">
        <v>12135</v>
      </c>
      <c r="N761" s="1" t="s">
        <v>13047</v>
      </c>
      <c r="O761" s="1" t="s">
        <v>759</v>
      </c>
      <c r="P761" s="1" t="s">
        <v>22716</v>
      </c>
      <c r="Q761" s="1" t="s">
        <v>22716</v>
      </c>
      <c r="R761" s="1" t="s">
        <v>13694</v>
      </c>
      <c r="S761" s="1" t="s">
        <v>759</v>
      </c>
      <c r="T761" s="1"/>
      <c r="U761" s="1"/>
      <c r="V761" s="1" t="s">
        <v>13706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20195</v>
      </c>
      <c r="F762" s="1" t="s">
        <v>20952</v>
      </c>
      <c r="G762" s="1" t="s">
        <v>21694</v>
      </c>
      <c r="H762" s="1" t="s">
        <v>22418</v>
      </c>
      <c r="I762" s="1" t="s">
        <v>10512</v>
      </c>
      <c r="J762" s="1"/>
      <c r="K762" s="1" t="s">
        <v>22704</v>
      </c>
      <c r="L762" s="1" t="s">
        <v>760</v>
      </c>
      <c r="M762" s="1" t="s">
        <v>12136</v>
      </c>
      <c r="N762" s="1" t="s">
        <v>13047</v>
      </c>
      <c r="O762" s="1" t="s">
        <v>760</v>
      </c>
      <c r="P762" s="1" t="s">
        <v>22716</v>
      </c>
      <c r="Q762" s="1" t="s">
        <v>22716</v>
      </c>
      <c r="R762" s="1" t="s">
        <v>13694</v>
      </c>
      <c r="S762" s="1" t="s">
        <v>760</v>
      </c>
      <c r="T762" s="1"/>
      <c r="U762" s="1"/>
      <c r="V762" s="1" t="s">
        <v>13706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20196</v>
      </c>
      <c r="F763" s="1" t="s">
        <v>20953</v>
      </c>
      <c r="G763" s="1" t="s">
        <v>21695</v>
      </c>
      <c r="H763" s="1" t="s">
        <v>22419</v>
      </c>
      <c r="I763" s="1" t="s">
        <v>10513</v>
      </c>
      <c r="J763" s="1"/>
      <c r="K763" s="1" t="s">
        <v>22704</v>
      </c>
      <c r="L763" s="1" t="s">
        <v>761</v>
      </c>
      <c r="M763" s="1" t="s">
        <v>12137</v>
      </c>
      <c r="N763" s="1" t="s">
        <v>13047</v>
      </c>
      <c r="O763" s="1" t="s">
        <v>761</v>
      </c>
      <c r="P763" s="1" t="s">
        <v>22716</v>
      </c>
      <c r="Q763" s="1" t="s">
        <v>22716</v>
      </c>
      <c r="R763" s="1" t="s">
        <v>13694</v>
      </c>
      <c r="S763" s="1" t="s">
        <v>761</v>
      </c>
      <c r="T763" s="1"/>
      <c r="U763" s="1"/>
      <c r="V763" s="1" t="s">
        <v>13706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20197</v>
      </c>
      <c r="F764" s="1" t="s">
        <v>20954</v>
      </c>
      <c r="G764" s="1" t="s">
        <v>21696</v>
      </c>
      <c r="H764" s="1" t="s">
        <v>22420</v>
      </c>
      <c r="I764" s="1" t="s">
        <v>10514</v>
      </c>
      <c r="J764" s="1"/>
      <c r="K764" s="1" t="s">
        <v>22704</v>
      </c>
      <c r="L764" s="1" t="s">
        <v>762</v>
      </c>
      <c r="M764" s="1" t="s">
        <v>12138</v>
      </c>
      <c r="N764" s="1" t="s">
        <v>13047</v>
      </c>
      <c r="O764" s="1" t="s">
        <v>762</v>
      </c>
      <c r="P764" s="1" t="s">
        <v>22716</v>
      </c>
      <c r="Q764" s="1" t="s">
        <v>22716</v>
      </c>
      <c r="R764" s="1" t="s">
        <v>13694</v>
      </c>
      <c r="S764" s="1" t="s">
        <v>762</v>
      </c>
      <c r="T764" s="1"/>
      <c r="U764" s="1"/>
      <c r="V764" s="1" t="s">
        <v>13706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20198</v>
      </c>
      <c r="F765" s="1" t="s">
        <v>20955</v>
      </c>
      <c r="G765" s="1" t="s">
        <v>21697</v>
      </c>
      <c r="H765" s="1" t="s">
        <v>22421</v>
      </c>
      <c r="I765" s="1" t="s">
        <v>10515</v>
      </c>
      <c r="J765" s="1"/>
      <c r="K765" s="1" t="s">
        <v>22704</v>
      </c>
      <c r="L765" s="1" t="s">
        <v>763</v>
      </c>
      <c r="M765" s="1" t="s">
        <v>12139</v>
      </c>
      <c r="N765" s="1" t="s">
        <v>13047</v>
      </c>
      <c r="O765" s="1" t="s">
        <v>763</v>
      </c>
      <c r="P765" s="1" t="s">
        <v>22716</v>
      </c>
      <c r="Q765" s="1" t="s">
        <v>22716</v>
      </c>
      <c r="R765" s="1" t="s">
        <v>13694</v>
      </c>
      <c r="S765" s="1" t="s">
        <v>763</v>
      </c>
      <c r="T765" s="1"/>
      <c r="U765" s="1"/>
      <c r="V765" s="1" t="s">
        <v>13706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20199</v>
      </c>
      <c r="F766" s="1" t="s">
        <v>20956</v>
      </c>
      <c r="G766" s="1" t="s">
        <v>21698</v>
      </c>
      <c r="H766" s="1" t="s">
        <v>22422</v>
      </c>
      <c r="I766" s="1" t="s">
        <v>10516</v>
      </c>
      <c r="J766" s="1"/>
      <c r="K766" s="1" t="s">
        <v>22704</v>
      </c>
      <c r="L766" s="1" t="s">
        <v>764</v>
      </c>
      <c r="M766" s="1" t="s">
        <v>12140</v>
      </c>
      <c r="N766" s="1" t="s">
        <v>13047</v>
      </c>
      <c r="O766" s="1" t="s">
        <v>764</v>
      </c>
      <c r="P766" s="1" t="s">
        <v>22716</v>
      </c>
      <c r="Q766" s="1" t="s">
        <v>22716</v>
      </c>
      <c r="R766" s="1" t="s">
        <v>13694</v>
      </c>
      <c r="S766" s="1" t="s">
        <v>764</v>
      </c>
      <c r="T766" s="1"/>
      <c r="U766" s="1"/>
      <c r="V766" s="1" t="s">
        <v>13706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20200</v>
      </c>
      <c r="F767" s="1" t="s">
        <v>20957</v>
      </c>
      <c r="G767" s="1" t="s">
        <v>21699</v>
      </c>
      <c r="H767" s="1" t="s">
        <v>22423</v>
      </c>
      <c r="I767" s="1" t="s">
        <v>10517</v>
      </c>
      <c r="J767" s="1"/>
      <c r="K767" s="1" t="s">
        <v>22704</v>
      </c>
      <c r="L767" s="1" t="s">
        <v>765</v>
      </c>
      <c r="M767" s="1" t="s">
        <v>12141</v>
      </c>
      <c r="N767" s="1" t="s">
        <v>13047</v>
      </c>
      <c r="O767" s="1" t="s">
        <v>765</v>
      </c>
      <c r="P767" s="1" t="s">
        <v>22716</v>
      </c>
      <c r="Q767" s="1" t="s">
        <v>22716</v>
      </c>
      <c r="R767" s="1" t="s">
        <v>13694</v>
      </c>
      <c r="S767" s="1" t="s">
        <v>765</v>
      </c>
      <c r="T767" s="1"/>
      <c r="U767" s="1"/>
      <c r="V767" s="1" t="s">
        <v>13706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14304</v>
      </c>
      <c r="F768" s="1" t="s">
        <v>15370</v>
      </c>
      <c r="G768" s="1" t="s">
        <v>16396</v>
      </c>
      <c r="H768" s="1" t="s">
        <v>17403</v>
      </c>
      <c r="I768" s="1" t="s">
        <v>10518</v>
      </c>
      <c r="J768" s="1"/>
      <c r="K768" s="1" t="s">
        <v>22704</v>
      </c>
      <c r="L768" s="1" t="s">
        <v>766</v>
      </c>
      <c r="M768" s="1" t="s">
        <v>12142</v>
      </c>
      <c r="N768" s="1" t="s">
        <v>13047</v>
      </c>
      <c r="O768" s="1" t="s">
        <v>766</v>
      </c>
      <c r="P768" s="1" t="s">
        <v>22716</v>
      </c>
      <c r="Q768" s="1" t="s">
        <v>22716</v>
      </c>
      <c r="R768" s="1" t="s">
        <v>13694</v>
      </c>
      <c r="S768" s="1" t="s">
        <v>766</v>
      </c>
      <c r="T768" s="1"/>
      <c r="U768" s="1"/>
      <c r="V768" s="1" t="s">
        <v>13706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5795</v>
      </c>
      <c r="G769" s="1" t="s">
        <v>4154</v>
      </c>
      <c r="H769" s="1" t="s">
        <v>8942</v>
      </c>
      <c r="I769" s="1" t="s">
        <v>10519</v>
      </c>
      <c r="J769" s="1"/>
      <c r="K769" s="1" t="s">
        <v>22704</v>
      </c>
      <c r="L769" s="1" t="s">
        <v>767</v>
      </c>
      <c r="M769" s="1" t="s">
        <v>12143</v>
      </c>
      <c r="N769" s="1" t="s">
        <v>13047</v>
      </c>
      <c r="O769" s="1" t="s">
        <v>767</v>
      </c>
      <c r="P769" s="1" t="s">
        <v>22716</v>
      </c>
      <c r="Q769" s="1" t="s">
        <v>22716</v>
      </c>
      <c r="R769" s="1" t="s">
        <v>13694</v>
      </c>
      <c r="S769" s="1" t="s">
        <v>767</v>
      </c>
      <c r="T769" s="1"/>
      <c r="U769" s="1"/>
      <c r="V769" s="1" t="s">
        <v>13706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5796</v>
      </c>
      <c r="G770" s="1" t="s">
        <v>4155</v>
      </c>
      <c r="H770" s="1" t="s">
        <v>8943</v>
      </c>
      <c r="I770" s="1" t="s">
        <v>10520</v>
      </c>
      <c r="J770" s="1"/>
      <c r="K770" s="1" t="s">
        <v>22704</v>
      </c>
      <c r="L770" s="1" t="s">
        <v>768</v>
      </c>
      <c r="M770" s="1" t="s">
        <v>12144</v>
      </c>
      <c r="N770" s="1" t="s">
        <v>13047</v>
      </c>
      <c r="O770" s="1" t="s">
        <v>768</v>
      </c>
      <c r="P770" s="1" t="s">
        <v>22716</v>
      </c>
      <c r="Q770" s="1" t="s">
        <v>22716</v>
      </c>
      <c r="R770" s="1" t="s">
        <v>13694</v>
      </c>
      <c r="S770" s="1" t="s">
        <v>768</v>
      </c>
      <c r="T770" s="1"/>
      <c r="U770" s="1"/>
      <c r="V770" s="1" t="s">
        <v>13706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20201</v>
      </c>
      <c r="F771" s="1" t="s">
        <v>20958</v>
      </c>
      <c r="G771" s="1" t="s">
        <v>21700</v>
      </c>
      <c r="H771" s="1" t="s">
        <v>22419</v>
      </c>
      <c r="I771" s="1" t="s">
        <v>10521</v>
      </c>
      <c r="J771" s="1"/>
      <c r="K771" s="1" t="s">
        <v>22704</v>
      </c>
      <c r="L771" s="1" t="s">
        <v>769</v>
      </c>
      <c r="M771" s="1" t="s">
        <v>12145</v>
      </c>
      <c r="N771" s="1" t="s">
        <v>13047</v>
      </c>
      <c r="O771" s="1" t="s">
        <v>769</v>
      </c>
      <c r="P771" s="1" t="s">
        <v>22716</v>
      </c>
      <c r="Q771" s="1" t="s">
        <v>22716</v>
      </c>
      <c r="R771" s="1" t="s">
        <v>13694</v>
      </c>
      <c r="S771" s="1" t="s">
        <v>769</v>
      </c>
      <c r="T771" s="1"/>
      <c r="U771" s="1"/>
      <c r="V771" s="1" t="s">
        <v>13706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20202</v>
      </c>
      <c r="F772" s="1" t="s">
        <v>20959</v>
      </c>
      <c r="G772" s="1" t="s">
        <v>21701</v>
      </c>
      <c r="H772" s="1" t="s">
        <v>22424</v>
      </c>
      <c r="I772" s="1" t="s">
        <v>10522</v>
      </c>
      <c r="J772" s="1"/>
      <c r="K772" s="1" t="s">
        <v>22704</v>
      </c>
      <c r="L772" s="1" t="s">
        <v>770</v>
      </c>
      <c r="M772" s="1" t="s">
        <v>12146</v>
      </c>
      <c r="N772" s="1" t="s">
        <v>13047</v>
      </c>
      <c r="O772" s="1" t="s">
        <v>770</v>
      </c>
      <c r="P772" s="1" t="s">
        <v>22716</v>
      </c>
      <c r="Q772" s="1" t="s">
        <v>22716</v>
      </c>
      <c r="R772" s="1" t="s">
        <v>13694</v>
      </c>
      <c r="S772" s="1" t="s">
        <v>770</v>
      </c>
      <c r="T772" s="1"/>
      <c r="U772" s="1"/>
      <c r="V772" s="1" t="s">
        <v>13706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20203</v>
      </c>
      <c r="F773" s="1" t="s">
        <v>20960</v>
      </c>
      <c r="G773" s="1" t="s">
        <v>21702</v>
      </c>
      <c r="H773" s="1" t="s">
        <v>22425</v>
      </c>
      <c r="I773" s="1" t="s">
        <v>10523</v>
      </c>
      <c r="J773" s="1"/>
      <c r="K773" s="1" t="s">
        <v>22704</v>
      </c>
      <c r="L773" s="1" t="s">
        <v>771</v>
      </c>
      <c r="M773" s="1" t="s">
        <v>12147</v>
      </c>
      <c r="N773" s="1" t="s">
        <v>13047</v>
      </c>
      <c r="O773" s="1" t="s">
        <v>771</v>
      </c>
      <c r="P773" s="1" t="s">
        <v>22716</v>
      </c>
      <c r="Q773" s="1" t="s">
        <v>22716</v>
      </c>
      <c r="R773" s="1" t="s">
        <v>13694</v>
      </c>
      <c r="S773" s="1" t="s">
        <v>771</v>
      </c>
      <c r="T773" s="1"/>
      <c r="U773" s="1"/>
      <c r="V773" s="1" t="s">
        <v>13706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20204</v>
      </c>
      <c r="F774" s="1" t="s">
        <v>20961</v>
      </c>
      <c r="G774" s="1" t="s">
        <v>21703</v>
      </c>
      <c r="H774" s="1" t="s">
        <v>22426</v>
      </c>
      <c r="I774" s="1" t="s">
        <v>10524</v>
      </c>
      <c r="J774" s="1"/>
      <c r="K774" s="1" t="s">
        <v>22704</v>
      </c>
      <c r="L774" s="1" t="s">
        <v>772</v>
      </c>
      <c r="M774" s="1" t="s">
        <v>12148</v>
      </c>
      <c r="N774" s="1" t="s">
        <v>13047</v>
      </c>
      <c r="O774" s="1" t="s">
        <v>772</v>
      </c>
      <c r="P774" s="1" t="s">
        <v>22716</v>
      </c>
      <c r="Q774" s="1" t="s">
        <v>22716</v>
      </c>
      <c r="R774" s="1" t="s">
        <v>13694</v>
      </c>
      <c r="S774" s="1" t="s">
        <v>772</v>
      </c>
      <c r="T774" s="1"/>
      <c r="U774" s="1"/>
      <c r="V774" s="1" t="s">
        <v>13706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20205</v>
      </c>
      <c r="F775" s="1" t="s">
        <v>20962</v>
      </c>
      <c r="G775" s="1" t="s">
        <v>21704</v>
      </c>
      <c r="H775" s="1" t="s">
        <v>22427</v>
      </c>
      <c r="I775" s="1" t="s">
        <v>10525</v>
      </c>
      <c r="J775" s="1"/>
      <c r="K775" s="1" t="s">
        <v>22704</v>
      </c>
      <c r="L775" s="1" t="s">
        <v>773</v>
      </c>
      <c r="M775" s="1" t="s">
        <v>12149</v>
      </c>
      <c r="N775" s="1" t="s">
        <v>13047</v>
      </c>
      <c r="O775" s="1" t="s">
        <v>773</v>
      </c>
      <c r="P775" s="1" t="s">
        <v>22716</v>
      </c>
      <c r="Q775" s="1" t="s">
        <v>22716</v>
      </c>
      <c r="R775" s="1" t="s">
        <v>13694</v>
      </c>
      <c r="S775" s="1" t="s">
        <v>773</v>
      </c>
      <c r="T775" s="1"/>
      <c r="U775" s="1"/>
      <c r="V775" s="1" t="s">
        <v>13706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14310</v>
      </c>
      <c r="F776" s="1" t="s">
        <v>15376</v>
      </c>
      <c r="G776" s="1" t="s">
        <v>16400</v>
      </c>
      <c r="H776" s="1" t="s">
        <v>17403</v>
      </c>
      <c r="I776" s="1" t="s">
        <v>10526</v>
      </c>
      <c r="J776" s="1"/>
      <c r="K776" s="1" t="s">
        <v>22704</v>
      </c>
      <c r="L776" s="1" t="s">
        <v>774</v>
      </c>
      <c r="M776" s="1" t="s">
        <v>12150</v>
      </c>
      <c r="N776" s="1" t="s">
        <v>13047</v>
      </c>
      <c r="O776" s="1" t="s">
        <v>774</v>
      </c>
      <c r="P776" s="1" t="s">
        <v>22716</v>
      </c>
      <c r="Q776" s="1" t="s">
        <v>22716</v>
      </c>
      <c r="R776" s="1" t="s">
        <v>13694</v>
      </c>
      <c r="S776" s="1" t="s">
        <v>774</v>
      </c>
      <c r="T776" s="1"/>
      <c r="U776" s="1"/>
      <c r="V776" s="1" t="s">
        <v>13706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14311</v>
      </c>
      <c r="F777" s="1" t="s">
        <v>15377</v>
      </c>
      <c r="G777" s="1" t="s">
        <v>16401</v>
      </c>
      <c r="H777" s="1" t="s">
        <v>17408</v>
      </c>
      <c r="I777" s="1" t="s">
        <v>10527</v>
      </c>
      <c r="J777" s="1"/>
      <c r="K777" s="1" t="s">
        <v>22704</v>
      </c>
      <c r="L777" s="1" t="s">
        <v>775</v>
      </c>
      <c r="M777" s="1" t="s">
        <v>12151</v>
      </c>
      <c r="N777" s="1" t="s">
        <v>13047</v>
      </c>
      <c r="O777" s="1" t="s">
        <v>775</v>
      </c>
      <c r="P777" s="1" t="s">
        <v>22716</v>
      </c>
      <c r="Q777" s="1" t="s">
        <v>22716</v>
      </c>
      <c r="R777" s="1" t="s">
        <v>13694</v>
      </c>
      <c r="S777" s="1" t="s">
        <v>775</v>
      </c>
      <c r="T777" s="1"/>
      <c r="U777" s="1"/>
      <c r="V777" s="1" t="s">
        <v>13706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5804</v>
      </c>
      <c r="G778" s="1" t="s">
        <v>7392</v>
      </c>
      <c r="H778" s="1" t="s">
        <v>8948</v>
      </c>
      <c r="I778" s="1" t="s">
        <v>10528</v>
      </c>
      <c r="J778" s="1"/>
      <c r="K778" s="1" t="s">
        <v>22704</v>
      </c>
      <c r="L778" s="1" t="s">
        <v>776</v>
      </c>
      <c r="M778" s="1" t="s">
        <v>12152</v>
      </c>
      <c r="N778" s="1" t="s">
        <v>13047</v>
      </c>
      <c r="O778" s="1" t="s">
        <v>776</v>
      </c>
      <c r="P778" s="1" t="s">
        <v>22716</v>
      </c>
      <c r="Q778" s="1" t="s">
        <v>22716</v>
      </c>
      <c r="R778" s="1" t="s">
        <v>13694</v>
      </c>
      <c r="S778" s="1" t="s">
        <v>776</v>
      </c>
      <c r="T778" s="1"/>
      <c r="U778" s="1"/>
      <c r="V778" s="1" t="s">
        <v>13706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20206</v>
      </c>
      <c r="F779" s="1" t="s">
        <v>20963</v>
      </c>
      <c r="G779" s="1" t="s">
        <v>21705</v>
      </c>
      <c r="H779" s="1" t="s">
        <v>22428</v>
      </c>
      <c r="I779" s="1" t="s">
        <v>10529</v>
      </c>
      <c r="J779" s="1"/>
      <c r="K779" s="1" t="s">
        <v>22704</v>
      </c>
      <c r="L779" s="1" t="s">
        <v>777</v>
      </c>
      <c r="M779" s="1" t="s">
        <v>12153</v>
      </c>
      <c r="N779" s="1" t="s">
        <v>13047</v>
      </c>
      <c r="O779" s="1" t="s">
        <v>777</v>
      </c>
      <c r="P779" s="1" t="s">
        <v>22717</v>
      </c>
      <c r="Q779" s="1" t="s">
        <v>23118</v>
      </c>
      <c r="R779" s="1" t="s">
        <v>13694</v>
      </c>
      <c r="S779" s="1" t="s">
        <v>777</v>
      </c>
      <c r="T779" s="1" t="s">
        <v>23613</v>
      </c>
      <c r="U779" s="1"/>
      <c r="V779" s="1" t="s">
        <v>13706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20207</v>
      </c>
      <c r="F780" s="1" t="s">
        <v>20964</v>
      </c>
      <c r="G780" s="1" t="s">
        <v>21706</v>
      </c>
      <c r="H780" s="1" t="s">
        <v>22429</v>
      </c>
      <c r="I780" s="1" t="s">
        <v>10530</v>
      </c>
      <c r="J780" s="1"/>
      <c r="K780" s="1" t="s">
        <v>22704</v>
      </c>
      <c r="L780" s="1" t="s">
        <v>778</v>
      </c>
      <c r="M780" s="1" t="s">
        <v>12154</v>
      </c>
      <c r="N780" s="1" t="s">
        <v>13047</v>
      </c>
      <c r="O780" s="1" t="s">
        <v>778</v>
      </c>
      <c r="P780" s="1" t="s">
        <v>22717</v>
      </c>
      <c r="Q780" s="1" t="s">
        <v>23119</v>
      </c>
      <c r="R780" s="1" t="s">
        <v>13694</v>
      </c>
      <c r="S780" s="1" t="s">
        <v>778</v>
      </c>
      <c r="T780" s="1"/>
      <c r="U780" s="1"/>
      <c r="V780" s="1" t="s">
        <v>13706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20208</v>
      </c>
      <c r="F781" s="1" t="s">
        <v>20965</v>
      </c>
      <c r="G781" s="1" t="s">
        <v>21707</v>
      </c>
      <c r="H781" s="1" t="s">
        <v>22430</v>
      </c>
      <c r="I781" s="1" t="s">
        <v>10531</v>
      </c>
      <c r="J781" s="1"/>
      <c r="K781" s="1" t="s">
        <v>22704</v>
      </c>
      <c r="L781" s="1" t="s">
        <v>779</v>
      </c>
      <c r="M781" s="1" t="s">
        <v>12155</v>
      </c>
      <c r="N781" s="1" t="s">
        <v>13047</v>
      </c>
      <c r="O781" s="1" t="s">
        <v>779</v>
      </c>
      <c r="P781" s="1" t="s">
        <v>22717</v>
      </c>
      <c r="Q781" s="1" t="s">
        <v>23120</v>
      </c>
      <c r="R781" s="1" t="s">
        <v>13694</v>
      </c>
      <c r="S781" s="1" t="s">
        <v>779</v>
      </c>
      <c r="T781" s="1"/>
      <c r="U781" s="1"/>
      <c r="V781" s="1" t="s">
        <v>13706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20209</v>
      </c>
      <c r="F782" s="1" t="s">
        <v>20966</v>
      </c>
      <c r="G782" s="1" t="s">
        <v>21708</v>
      </c>
      <c r="H782" s="1" t="s">
        <v>22431</v>
      </c>
      <c r="I782" s="1" t="s">
        <v>10532</v>
      </c>
      <c r="J782" s="1"/>
      <c r="K782" s="1" t="s">
        <v>22704</v>
      </c>
      <c r="L782" s="1" t="s">
        <v>780</v>
      </c>
      <c r="M782" s="1" t="s">
        <v>12156</v>
      </c>
      <c r="N782" s="1" t="s">
        <v>13047</v>
      </c>
      <c r="O782" s="1" t="s">
        <v>780</v>
      </c>
      <c r="P782" s="1" t="s">
        <v>22717</v>
      </c>
      <c r="Q782" s="1" t="s">
        <v>23121</v>
      </c>
      <c r="R782" s="1" t="s">
        <v>13694</v>
      </c>
      <c r="S782" s="1" t="s">
        <v>780</v>
      </c>
      <c r="T782" s="1"/>
      <c r="U782" s="1"/>
      <c r="V782" s="1" t="s">
        <v>13706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14314</v>
      </c>
      <c r="F783" s="1" t="s">
        <v>15380</v>
      </c>
      <c r="G783" s="1" t="s">
        <v>16404</v>
      </c>
      <c r="H783" s="1" t="s">
        <v>17411</v>
      </c>
      <c r="I783" s="1" t="s">
        <v>10533</v>
      </c>
      <c r="J783" s="1"/>
      <c r="K783" s="1" t="s">
        <v>22704</v>
      </c>
      <c r="L783" s="1" t="s">
        <v>781</v>
      </c>
      <c r="M783" s="1" t="s">
        <v>12157</v>
      </c>
      <c r="N783" s="1" t="s">
        <v>13047</v>
      </c>
      <c r="O783" s="1" t="s">
        <v>781</v>
      </c>
      <c r="P783" s="1" t="s">
        <v>22717</v>
      </c>
      <c r="Q783" s="1" t="s">
        <v>23122</v>
      </c>
      <c r="R783" s="1" t="s">
        <v>13694</v>
      </c>
      <c r="S783" s="1" t="s">
        <v>781</v>
      </c>
      <c r="T783" s="1"/>
      <c r="U783" s="1"/>
      <c r="V783" s="1" t="s">
        <v>13706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14315</v>
      </c>
      <c r="F784" s="1" t="s">
        <v>15381</v>
      </c>
      <c r="G784" s="1" t="s">
        <v>16405</v>
      </c>
      <c r="H784" s="1" t="s">
        <v>17412</v>
      </c>
      <c r="I784" s="1" t="s">
        <v>10534</v>
      </c>
      <c r="J784" s="1"/>
      <c r="K784" s="1" t="s">
        <v>22704</v>
      </c>
      <c r="L784" s="1" t="s">
        <v>782</v>
      </c>
      <c r="M784" s="1" t="s">
        <v>12158</v>
      </c>
      <c r="N784" s="1" t="s">
        <v>13047</v>
      </c>
      <c r="O784" s="1" t="s">
        <v>782</v>
      </c>
      <c r="P784" s="1" t="s">
        <v>22717</v>
      </c>
      <c r="Q784" s="1" t="s">
        <v>23123</v>
      </c>
      <c r="R784" s="1" t="s">
        <v>13694</v>
      </c>
      <c r="S784" s="1" t="s">
        <v>782</v>
      </c>
      <c r="T784" s="1"/>
      <c r="U784" s="1"/>
      <c r="V784" s="1" t="s">
        <v>13706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14316</v>
      </c>
      <c r="F785" s="1" t="s">
        <v>15382</v>
      </c>
      <c r="G785" s="1" t="s">
        <v>16406</v>
      </c>
      <c r="H785" s="1" t="s">
        <v>17413</v>
      </c>
      <c r="I785" s="1" t="s">
        <v>10535</v>
      </c>
      <c r="J785" s="1"/>
      <c r="K785" s="1" t="s">
        <v>22704</v>
      </c>
      <c r="L785" s="1" t="s">
        <v>783</v>
      </c>
      <c r="M785" s="1" t="s">
        <v>12159</v>
      </c>
      <c r="N785" s="1" t="s">
        <v>13047</v>
      </c>
      <c r="O785" s="1" t="s">
        <v>783</v>
      </c>
      <c r="P785" s="1" t="s">
        <v>22717</v>
      </c>
      <c r="Q785" s="1" t="s">
        <v>23124</v>
      </c>
      <c r="R785" s="1" t="s">
        <v>13694</v>
      </c>
      <c r="S785" s="1" t="s">
        <v>783</v>
      </c>
      <c r="T785" s="1"/>
      <c r="U785" s="1"/>
      <c r="V785" s="1" t="s">
        <v>13706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5812</v>
      </c>
      <c r="G786" s="1" t="s">
        <v>7400</v>
      </c>
      <c r="H786" s="1" t="s">
        <v>8956</v>
      </c>
      <c r="I786" s="1" t="s">
        <v>10536</v>
      </c>
      <c r="J786" s="1"/>
      <c r="K786" s="1" t="s">
        <v>22704</v>
      </c>
      <c r="L786" s="1" t="s">
        <v>784</v>
      </c>
      <c r="M786" s="1" t="s">
        <v>12160</v>
      </c>
      <c r="N786" s="1" t="s">
        <v>13047</v>
      </c>
      <c r="O786" s="1" t="s">
        <v>784</v>
      </c>
      <c r="P786" s="1" t="s">
        <v>22717</v>
      </c>
      <c r="Q786" s="1" t="s">
        <v>23125</v>
      </c>
      <c r="R786" s="1" t="s">
        <v>13694</v>
      </c>
      <c r="S786" s="1" t="s">
        <v>784</v>
      </c>
      <c r="T786" s="1"/>
      <c r="U786" s="1"/>
      <c r="V786" s="1" t="s">
        <v>13706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20210</v>
      </c>
      <c r="F787" s="1" t="s">
        <v>20967</v>
      </c>
      <c r="G787" s="1" t="s">
        <v>21709</v>
      </c>
      <c r="H787" s="1" t="s">
        <v>22432</v>
      </c>
      <c r="I787" s="1" t="s">
        <v>10537</v>
      </c>
      <c r="J787" s="1"/>
      <c r="K787" s="1" t="s">
        <v>22704</v>
      </c>
      <c r="L787" s="1" t="s">
        <v>785</v>
      </c>
      <c r="M787" s="1" t="s">
        <v>12161</v>
      </c>
      <c r="N787" s="1" t="s">
        <v>13047</v>
      </c>
      <c r="O787" s="1" t="s">
        <v>785</v>
      </c>
      <c r="P787" s="1" t="s">
        <v>22717</v>
      </c>
      <c r="Q787" s="1" t="s">
        <v>23126</v>
      </c>
      <c r="R787" s="1" t="s">
        <v>13694</v>
      </c>
      <c r="S787" s="1" t="s">
        <v>785</v>
      </c>
      <c r="T787" s="1"/>
      <c r="U787" s="1"/>
      <c r="V787" s="1" t="s">
        <v>13706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20211</v>
      </c>
      <c r="F788" s="1" t="s">
        <v>20968</v>
      </c>
      <c r="G788" s="1" t="s">
        <v>20211</v>
      </c>
      <c r="H788" s="1" t="s">
        <v>22433</v>
      </c>
      <c r="I788" s="1" t="s">
        <v>10538</v>
      </c>
      <c r="J788" s="1"/>
      <c r="K788" s="1" t="s">
        <v>22704</v>
      </c>
      <c r="L788" s="1" t="s">
        <v>786</v>
      </c>
      <c r="M788" s="1" t="s">
        <v>12162</v>
      </c>
      <c r="N788" s="1" t="s">
        <v>13047</v>
      </c>
      <c r="O788" s="1" t="s">
        <v>786</v>
      </c>
      <c r="P788" s="1" t="s">
        <v>22717</v>
      </c>
      <c r="Q788" s="1" t="s">
        <v>23127</v>
      </c>
      <c r="R788" s="1" t="s">
        <v>13694</v>
      </c>
      <c r="S788" s="1" t="s">
        <v>786</v>
      </c>
      <c r="T788" s="1"/>
      <c r="U788" s="1"/>
      <c r="V788" s="1" t="s">
        <v>13706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20212</v>
      </c>
      <c r="F789" s="1" t="s">
        <v>20969</v>
      </c>
      <c r="G789" s="1" t="s">
        <v>21710</v>
      </c>
      <c r="H789" s="1" t="s">
        <v>22434</v>
      </c>
      <c r="I789" s="1" t="s">
        <v>10539</v>
      </c>
      <c r="J789" s="1"/>
      <c r="K789" s="1" t="s">
        <v>22704</v>
      </c>
      <c r="L789" s="1" t="s">
        <v>787</v>
      </c>
      <c r="M789" s="1" t="s">
        <v>12163</v>
      </c>
      <c r="N789" s="1" t="s">
        <v>13047</v>
      </c>
      <c r="O789" s="1" t="s">
        <v>787</v>
      </c>
      <c r="P789" s="1" t="s">
        <v>22717</v>
      </c>
      <c r="Q789" s="1" t="s">
        <v>23128</v>
      </c>
      <c r="R789" s="1" t="s">
        <v>13694</v>
      </c>
      <c r="S789" s="1" t="s">
        <v>787</v>
      </c>
      <c r="T789" s="1"/>
      <c r="U789" s="1"/>
      <c r="V789" s="1" t="s">
        <v>13706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14321</v>
      </c>
      <c r="F790" s="1" t="s">
        <v>15387</v>
      </c>
      <c r="G790" s="1" t="s">
        <v>16410</v>
      </c>
      <c r="H790" s="1" t="s">
        <v>17417</v>
      </c>
      <c r="I790" s="1" t="s">
        <v>10540</v>
      </c>
      <c r="J790" s="1"/>
      <c r="K790" s="1" t="s">
        <v>22704</v>
      </c>
      <c r="L790" s="1" t="s">
        <v>788</v>
      </c>
      <c r="M790" s="1" t="s">
        <v>12164</v>
      </c>
      <c r="N790" s="1" t="s">
        <v>13047</v>
      </c>
      <c r="O790" s="1" t="s">
        <v>788</v>
      </c>
      <c r="P790" s="1" t="s">
        <v>22717</v>
      </c>
      <c r="Q790" s="1" t="s">
        <v>23129</v>
      </c>
      <c r="R790" s="1" t="s">
        <v>13694</v>
      </c>
      <c r="S790" s="1" t="s">
        <v>788</v>
      </c>
      <c r="T790" s="1"/>
      <c r="U790" s="1"/>
      <c r="V790" s="1" t="s">
        <v>13706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5817</v>
      </c>
      <c r="G791" s="1" t="s">
        <v>7404</v>
      </c>
      <c r="H791" s="1" t="s">
        <v>8960</v>
      </c>
      <c r="I791" s="1" t="s">
        <v>10541</v>
      </c>
      <c r="J791" s="1"/>
      <c r="K791" s="1" t="s">
        <v>22704</v>
      </c>
      <c r="L791" s="1" t="s">
        <v>789</v>
      </c>
      <c r="M791" s="1" t="s">
        <v>12165</v>
      </c>
      <c r="N791" s="1" t="s">
        <v>13047</v>
      </c>
      <c r="O791" s="1" t="s">
        <v>789</v>
      </c>
      <c r="P791" s="1" t="s">
        <v>22717</v>
      </c>
      <c r="Q791" s="1" t="s">
        <v>23130</v>
      </c>
      <c r="R791" s="1" t="s">
        <v>13694</v>
      </c>
      <c r="S791" s="1" t="s">
        <v>789</v>
      </c>
      <c r="T791" s="1"/>
      <c r="U791" s="1"/>
      <c r="V791" s="1" t="s">
        <v>13706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14323</v>
      </c>
      <c r="F792" s="1" t="s">
        <v>15389</v>
      </c>
      <c r="G792" s="1" t="s">
        <v>14323</v>
      </c>
      <c r="H792" s="1" t="s">
        <v>17419</v>
      </c>
      <c r="I792" s="1" t="s">
        <v>10542</v>
      </c>
      <c r="J792" s="1"/>
      <c r="K792" s="1" t="s">
        <v>22704</v>
      </c>
      <c r="L792" s="1" t="s">
        <v>790</v>
      </c>
      <c r="M792" s="1" t="s">
        <v>12166</v>
      </c>
      <c r="N792" s="1" t="s">
        <v>13047</v>
      </c>
      <c r="O792" s="1" t="s">
        <v>790</v>
      </c>
      <c r="P792" s="1" t="s">
        <v>22717</v>
      </c>
      <c r="Q792" s="1" t="s">
        <v>23131</v>
      </c>
      <c r="R792" s="1" t="s">
        <v>13694</v>
      </c>
      <c r="S792" s="1" t="s">
        <v>790</v>
      </c>
      <c r="T792" s="1"/>
      <c r="U792" s="1"/>
      <c r="V792" s="1" t="s">
        <v>13706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20213</v>
      </c>
      <c r="F793" s="1" t="s">
        <v>20970</v>
      </c>
      <c r="G793" s="1" t="s">
        <v>21711</v>
      </c>
      <c r="H793" s="1" t="s">
        <v>22435</v>
      </c>
      <c r="I793" s="1" t="s">
        <v>10543</v>
      </c>
      <c r="J793" s="1"/>
      <c r="K793" s="1" t="s">
        <v>22704</v>
      </c>
      <c r="L793" s="1" t="s">
        <v>791</v>
      </c>
      <c r="M793" s="1" t="s">
        <v>12167</v>
      </c>
      <c r="N793" s="1" t="s">
        <v>13047</v>
      </c>
      <c r="O793" s="1" t="s">
        <v>791</v>
      </c>
      <c r="P793" s="1" t="s">
        <v>22717</v>
      </c>
      <c r="Q793" s="1" t="s">
        <v>23132</v>
      </c>
      <c r="R793" s="1" t="s">
        <v>13694</v>
      </c>
      <c r="S793" s="1" t="s">
        <v>791</v>
      </c>
      <c r="T793" s="1"/>
      <c r="U793" s="1"/>
      <c r="V793" s="1" t="s">
        <v>13706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14325</v>
      </c>
      <c r="F794" s="1" t="s">
        <v>15391</v>
      </c>
      <c r="G794" s="1" t="s">
        <v>16413</v>
      </c>
      <c r="H794" s="1" t="s">
        <v>17417</v>
      </c>
      <c r="I794" s="1" t="s">
        <v>10544</v>
      </c>
      <c r="J794" s="1"/>
      <c r="K794" s="1" t="s">
        <v>22704</v>
      </c>
      <c r="L794" s="1" t="s">
        <v>792</v>
      </c>
      <c r="M794" s="1" t="s">
        <v>12168</v>
      </c>
      <c r="N794" s="1" t="s">
        <v>13047</v>
      </c>
      <c r="O794" s="1" t="s">
        <v>792</v>
      </c>
      <c r="P794" s="1" t="s">
        <v>22717</v>
      </c>
      <c r="Q794" s="1" t="s">
        <v>23129</v>
      </c>
      <c r="R794" s="1" t="s">
        <v>13694</v>
      </c>
      <c r="S794" s="1" t="s">
        <v>792</v>
      </c>
      <c r="T794" s="1"/>
      <c r="U794" s="1"/>
      <c r="V794" s="1" t="s">
        <v>13706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20214</v>
      </c>
      <c r="F795" s="1" t="s">
        <v>20971</v>
      </c>
      <c r="G795" s="1" t="s">
        <v>21712</v>
      </c>
      <c r="H795" s="1" t="s">
        <v>22436</v>
      </c>
      <c r="I795" s="1" t="s">
        <v>10545</v>
      </c>
      <c r="J795" s="1"/>
      <c r="K795" s="1" t="s">
        <v>22704</v>
      </c>
      <c r="L795" s="1" t="s">
        <v>793</v>
      </c>
      <c r="M795" s="1" t="s">
        <v>12169</v>
      </c>
      <c r="N795" s="1" t="s">
        <v>13047</v>
      </c>
      <c r="O795" s="1" t="s">
        <v>793</v>
      </c>
      <c r="P795" s="1" t="s">
        <v>22717</v>
      </c>
      <c r="Q795" s="1" t="s">
        <v>23133</v>
      </c>
      <c r="R795" s="1" t="s">
        <v>13694</v>
      </c>
      <c r="S795" s="1" t="s">
        <v>793</v>
      </c>
      <c r="T795" s="1"/>
      <c r="U795" s="1"/>
      <c r="V795" s="1" t="s">
        <v>13706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5822</v>
      </c>
      <c r="G796" s="1" t="s">
        <v>7408</v>
      </c>
      <c r="H796" s="1" t="s">
        <v>7408</v>
      </c>
      <c r="I796" s="1" t="s">
        <v>10546</v>
      </c>
      <c r="J796" s="1"/>
      <c r="K796" s="1" t="s">
        <v>22704</v>
      </c>
      <c r="L796" s="1" t="s">
        <v>794</v>
      </c>
      <c r="M796" s="1" t="s">
        <v>12170</v>
      </c>
      <c r="N796" s="1" t="s">
        <v>13047</v>
      </c>
      <c r="O796" s="1" t="s">
        <v>794</v>
      </c>
      <c r="P796" s="1" t="s">
        <v>22717</v>
      </c>
      <c r="Q796" s="1" t="s">
        <v>23134</v>
      </c>
      <c r="R796" s="1" t="s">
        <v>13694</v>
      </c>
      <c r="S796" s="1" t="s">
        <v>794</v>
      </c>
      <c r="T796" s="1"/>
      <c r="U796" s="1"/>
      <c r="V796" s="1" t="s">
        <v>13706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20215</v>
      </c>
      <c r="F797" s="1" t="s">
        <v>20972</v>
      </c>
      <c r="G797" s="1" t="s">
        <v>21713</v>
      </c>
      <c r="H797" s="1" t="s">
        <v>22437</v>
      </c>
      <c r="I797" s="1" t="s">
        <v>10547</v>
      </c>
      <c r="J797" s="1"/>
      <c r="K797" s="1" t="s">
        <v>22704</v>
      </c>
      <c r="L797" s="1" t="s">
        <v>795</v>
      </c>
      <c r="M797" s="1" t="s">
        <v>12171</v>
      </c>
      <c r="N797" s="1" t="s">
        <v>13047</v>
      </c>
      <c r="O797" s="1" t="s">
        <v>795</v>
      </c>
      <c r="P797" s="1" t="s">
        <v>22717</v>
      </c>
      <c r="Q797" s="1" t="s">
        <v>23135</v>
      </c>
      <c r="R797" s="1" t="s">
        <v>13694</v>
      </c>
      <c r="S797" s="1" t="s">
        <v>795</v>
      </c>
      <c r="T797" s="1"/>
      <c r="U797" s="1"/>
      <c r="V797" s="1" t="s">
        <v>13706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5824</v>
      </c>
      <c r="G798" s="1" t="s">
        <v>7410</v>
      </c>
      <c r="H798" s="1" t="s">
        <v>8965</v>
      </c>
      <c r="I798" s="1" t="s">
        <v>10548</v>
      </c>
      <c r="J798" s="1"/>
      <c r="K798" s="1" t="s">
        <v>22704</v>
      </c>
      <c r="L798" s="1" t="s">
        <v>796</v>
      </c>
      <c r="M798" s="1" t="s">
        <v>12172</v>
      </c>
      <c r="N798" s="1" t="s">
        <v>13047</v>
      </c>
      <c r="O798" s="1" t="s">
        <v>796</v>
      </c>
      <c r="P798" s="1" t="s">
        <v>22717</v>
      </c>
      <c r="Q798" s="1" t="s">
        <v>23136</v>
      </c>
      <c r="R798" s="1" t="s">
        <v>13694</v>
      </c>
      <c r="S798" s="1" t="s">
        <v>796</v>
      </c>
      <c r="T798" s="1"/>
      <c r="U798" s="1"/>
      <c r="V798" s="1" t="s">
        <v>13706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5825</v>
      </c>
      <c r="G799" s="1" t="s">
        <v>7411</v>
      </c>
      <c r="H799" s="1" t="s">
        <v>8966</v>
      </c>
      <c r="I799" s="1" t="s">
        <v>10549</v>
      </c>
      <c r="J799" s="1"/>
      <c r="K799" s="1" t="s">
        <v>22704</v>
      </c>
      <c r="L799" s="1" t="s">
        <v>797</v>
      </c>
      <c r="M799" s="1" t="s">
        <v>12173</v>
      </c>
      <c r="N799" s="1" t="s">
        <v>13047</v>
      </c>
      <c r="O799" s="1" t="s">
        <v>797</v>
      </c>
      <c r="P799" s="1" t="s">
        <v>22717</v>
      </c>
      <c r="Q799" s="1" t="s">
        <v>23137</v>
      </c>
      <c r="R799" s="1" t="s">
        <v>13694</v>
      </c>
      <c r="S799" s="1" t="s">
        <v>797</v>
      </c>
      <c r="T799" s="1"/>
      <c r="U799" s="1"/>
      <c r="V799" s="1" t="s">
        <v>13706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5826</v>
      </c>
      <c r="G800" s="1" t="s">
        <v>7412</v>
      </c>
      <c r="H800" s="1" t="s">
        <v>8967</v>
      </c>
      <c r="I800" s="1" t="s">
        <v>10550</v>
      </c>
      <c r="J800" s="1"/>
      <c r="K800" s="1" t="s">
        <v>22704</v>
      </c>
      <c r="L800" s="1" t="s">
        <v>798</v>
      </c>
      <c r="M800" s="1" t="s">
        <v>12174</v>
      </c>
      <c r="N800" s="1" t="s">
        <v>13047</v>
      </c>
      <c r="O800" s="1" t="s">
        <v>798</v>
      </c>
      <c r="P800" s="1" t="s">
        <v>22717</v>
      </c>
      <c r="Q800" s="1" t="s">
        <v>23138</v>
      </c>
      <c r="R800" s="1" t="s">
        <v>13694</v>
      </c>
      <c r="S800" s="1" t="s">
        <v>798</v>
      </c>
      <c r="T800" s="1"/>
      <c r="U800" s="1"/>
      <c r="V800" s="1" t="s">
        <v>13706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20216</v>
      </c>
      <c r="F801" s="1" t="s">
        <v>20973</v>
      </c>
      <c r="G801" s="1" t="s">
        <v>21714</v>
      </c>
      <c r="H801" s="1" t="s">
        <v>22438</v>
      </c>
      <c r="I801" s="1" t="s">
        <v>10551</v>
      </c>
      <c r="J801" s="1"/>
      <c r="K801" s="1" t="s">
        <v>22704</v>
      </c>
      <c r="L801" s="1" t="s">
        <v>799</v>
      </c>
      <c r="M801" s="1" t="s">
        <v>12175</v>
      </c>
      <c r="N801" s="1" t="s">
        <v>13047</v>
      </c>
      <c r="O801" s="1" t="s">
        <v>799</v>
      </c>
      <c r="P801" s="1" t="s">
        <v>22717</v>
      </c>
      <c r="Q801" s="1" t="s">
        <v>23139</v>
      </c>
      <c r="R801" s="1" t="s">
        <v>13694</v>
      </c>
      <c r="S801" s="1" t="s">
        <v>799</v>
      </c>
      <c r="T801" s="1"/>
      <c r="U801" s="1"/>
      <c r="V801" s="1" t="s">
        <v>13706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14329</v>
      </c>
      <c r="F802" s="1" t="s">
        <v>15395</v>
      </c>
      <c r="G802" s="1" t="s">
        <v>16417</v>
      </c>
      <c r="H802" s="1" t="s">
        <v>17424</v>
      </c>
      <c r="I802" s="1" t="s">
        <v>10552</v>
      </c>
      <c r="J802" s="1"/>
      <c r="K802" s="1" t="s">
        <v>22704</v>
      </c>
      <c r="L802" s="1" t="s">
        <v>800</v>
      </c>
      <c r="M802" s="1" t="s">
        <v>12176</v>
      </c>
      <c r="N802" s="1" t="s">
        <v>13047</v>
      </c>
      <c r="O802" s="1" t="s">
        <v>800</v>
      </c>
      <c r="P802" s="1" t="s">
        <v>22717</v>
      </c>
      <c r="Q802" s="1" t="s">
        <v>23140</v>
      </c>
      <c r="R802" s="1" t="s">
        <v>13694</v>
      </c>
      <c r="S802" s="1" t="s">
        <v>800</v>
      </c>
      <c r="T802" s="1"/>
      <c r="U802" s="1"/>
      <c r="V802" s="1" t="s">
        <v>13706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14330</v>
      </c>
      <c r="F803" s="1" t="s">
        <v>15396</v>
      </c>
      <c r="G803" s="1" t="s">
        <v>16418</v>
      </c>
      <c r="H803" s="1" t="s">
        <v>17425</v>
      </c>
      <c r="I803" s="1" t="s">
        <v>10553</v>
      </c>
      <c r="J803" s="1"/>
      <c r="K803" s="1" t="s">
        <v>22704</v>
      </c>
      <c r="L803" s="1" t="s">
        <v>801</v>
      </c>
      <c r="M803" s="1" t="s">
        <v>12177</v>
      </c>
      <c r="N803" s="1" t="s">
        <v>13047</v>
      </c>
      <c r="O803" s="1" t="s">
        <v>801</v>
      </c>
      <c r="P803" s="1" t="s">
        <v>22717</v>
      </c>
      <c r="Q803" s="1" t="s">
        <v>23141</v>
      </c>
      <c r="R803" s="1" t="s">
        <v>13694</v>
      </c>
      <c r="S803" s="1" t="s">
        <v>801</v>
      </c>
      <c r="T803" s="1"/>
      <c r="U803" s="1"/>
      <c r="V803" s="1" t="s">
        <v>13706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20217</v>
      </c>
      <c r="F804" s="1" t="s">
        <v>20974</v>
      </c>
      <c r="G804" s="1" t="s">
        <v>21715</v>
      </c>
      <c r="H804" s="1" t="s">
        <v>22439</v>
      </c>
      <c r="I804" s="1" t="s">
        <v>10554</v>
      </c>
      <c r="J804" s="1"/>
      <c r="K804" s="1" t="s">
        <v>22704</v>
      </c>
      <c r="L804" s="1" t="s">
        <v>802</v>
      </c>
      <c r="M804" s="1" t="s">
        <v>12178</v>
      </c>
      <c r="N804" s="1" t="s">
        <v>13047</v>
      </c>
      <c r="O804" s="1" t="s">
        <v>802</v>
      </c>
      <c r="P804" s="1" t="s">
        <v>22717</v>
      </c>
      <c r="Q804" s="1" t="s">
        <v>23142</v>
      </c>
      <c r="R804" s="1" t="s">
        <v>13694</v>
      </c>
      <c r="S804" s="1" t="s">
        <v>802</v>
      </c>
      <c r="T804" s="1"/>
      <c r="U804" s="1"/>
      <c r="V804" s="1" t="s">
        <v>13706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20218</v>
      </c>
      <c r="F805" s="1" t="s">
        <v>20975</v>
      </c>
      <c r="G805" s="1" t="s">
        <v>21716</v>
      </c>
      <c r="H805" s="1" t="s">
        <v>22440</v>
      </c>
      <c r="I805" s="1" t="s">
        <v>10555</v>
      </c>
      <c r="J805" s="1"/>
      <c r="K805" s="1" t="s">
        <v>22704</v>
      </c>
      <c r="L805" s="1" t="s">
        <v>803</v>
      </c>
      <c r="M805" s="1" t="s">
        <v>12179</v>
      </c>
      <c r="N805" s="1" t="s">
        <v>13047</v>
      </c>
      <c r="O805" s="1" t="s">
        <v>803</v>
      </c>
      <c r="P805" s="1" t="s">
        <v>22717</v>
      </c>
      <c r="Q805" s="1" t="s">
        <v>23143</v>
      </c>
      <c r="R805" s="1" t="s">
        <v>13694</v>
      </c>
      <c r="S805" s="1" t="s">
        <v>803</v>
      </c>
      <c r="T805" s="1"/>
      <c r="U805" s="1"/>
      <c r="V805" s="1" t="s">
        <v>13706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20219</v>
      </c>
      <c r="F806" s="1" t="s">
        <v>20976</v>
      </c>
      <c r="G806" s="1" t="s">
        <v>21717</v>
      </c>
      <c r="H806" s="1" t="s">
        <v>22441</v>
      </c>
      <c r="I806" s="1" t="s">
        <v>10157</v>
      </c>
      <c r="J806" s="1"/>
      <c r="K806" s="1" t="s">
        <v>22704</v>
      </c>
      <c r="L806" s="1" t="s">
        <v>804</v>
      </c>
      <c r="M806" s="1" t="s">
        <v>12180</v>
      </c>
      <c r="N806" s="1" t="s">
        <v>13047</v>
      </c>
      <c r="O806" s="1" t="s">
        <v>804</v>
      </c>
      <c r="P806" s="1" t="s">
        <v>22717</v>
      </c>
      <c r="Q806" s="1" t="s">
        <v>23144</v>
      </c>
      <c r="R806" s="1" t="s">
        <v>13694</v>
      </c>
      <c r="S806" s="1" t="s">
        <v>804</v>
      </c>
      <c r="T806" s="1"/>
      <c r="U806" s="1"/>
      <c r="V806" s="1" t="s">
        <v>13706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7419</v>
      </c>
      <c r="H807" s="1" t="s">
        <v>8974</v>
      </c>
      <c r="I807" s="1" t="s">
        <v>10556</v>
      </c>
      <c r="J807" s="1"/>
      <c r="K807" s="1" t="s">
        <v>22704</v>
      </c>
      <c r="L807" s="1" t="s">
        <v>805</v>
      </c>
      <c r="M807" s="1" t="s">
        <v>12181</v>
      </c>
      <c r="N807" s="1" t="s">
        <v>13047</v>
      </c>
      <c r="O807" s="1" t="s">
        <v>805</v>
      </c>
      <c r="P807" s="1" t="s">
        <v>22717</v>
      </c>
      <c r="Q807" s="1" t="s">
        <v>23145</v>
      </c>
      <c r="R807" s="1" t="s">
        <v>13694</v>
      </c>
      <c r="S807" s="1" t="s">
        <v>805</v>
      </c>
      <c r="T807" s="1"/>
      <c r="U807" s="1"/>
      <c r="V807" s="1" t="s">
        <v>13706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20220</v>
      </c>
      <c r="F808" s="1" t="s">
        <v>20977</v>
      </c>
      <c r="G808" s="1" t="s">
        <v>21718</v>
      </c>
      <c r="H808" s="1" t="s">
        <v>22442</v>
      </c>
      <c r="I808" s="1" t="s">
        <v>10557</v>
      </c>
      <c r="J808" s="1"/>
      <c r="K808" s="1" t="s">
        <v>22704</v>
      </c>
      <c r="L808" s="1" t="s">
        <v>806</v>
      </c>
      <c r="M808" s="1" t="s">
        <v>12182</v>
      </c>
      <c r="N808" s="1" t="s">
        <v>13047</v>
      </c>
      <c r="O808" s="1" t="s">
        <v>806</v>
      </c>
      <c r="P808" s="1" t="s">
        <v>22717</v>
      </c>
      <c r="Q808" s="1" t="s">
        <v>23146</v>
      </c>
      <c r="R808" s="1" t="s">
        <v>13694</v>
      </c>
      <c r="S808" s="1" t="s">
        <v>806</v>
      </c>
      <c r="T808" s="1"/>
      <c r="U808" s="1"/>
      <c r="V808" s="1" t="s">
        <v>13706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5834</v>
      </c>
      <c r="G809" s="1" t="s">
        <v>7421</v>
      </c>
      <c r="H809" s="1" t="s">
        <v>8976</v>
      </c>
      <c r="I809" s="1" t="s">
        <v>10558</v>
      </c>
      <c r="J809" s="1"/>
      <c r="K809" s="1" t="s">
        <v>22704</v>
      </c>
      <c r="L809" s="1" t="s">
        <v>807</v>
      </c>
      <c r="M809" s="1" t="s">
        <v>12183</v>
      </c>
      <c r="N809" s="1" t="s">
        <v>13047</v>
      </c>
      <c r="O809" s="1" t="s">
        <v>807</v>
      </c>
      <c r="P809" s="1" t="s">
        <v>22717</v>
      </c>
      <c r="Q809" s="1" t="s">
        <v>23147</v>
      </c>
      <c r="R809" s="1" t="s">
        <v>13694</v>
      </c>
      <c r="S809" s="1" t="s">
        <v>807</v>
      </c>
      <c r="T809" s="1"/>
      <c r="U809" s="1"/>
      <c r="V809" s="1" t="s">
        <v>13706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14336</v>
      </c>
      <c r="F810" s="1" t="s">
        <v>15401</v>
      </c>
      <c r="G810" s="1" t="s">
        <v>16424</v>
      </c>
      <c r="H810" s="1" t="s">
        <v>17425</v>
      </c>
      <c r="I810" s="1" t="s">
        <v>10559</v>
      </c>
      <c r="J810" s="1"/>
      <c r="K810" s="1" t="s">
        <v>22704</v>
      </c>
      <c r="L810" s="1" t="s">
        <v>808</v>
      </c>
      <c r="M810" s="1" t="s">
        <v>12184</v>
      </c>
      <c r="N810" s="1" t="s">
        <v>13047</v>
      </c>
      <c r="O810" s="1" t="s">
        <v>808</v>
      </c>
      <c r="P810" s="1" t="s">
        <v>22717</v>
      </c>
      <c r="Q810" s="1" t="s">
        <v>23141</v>
      </c>
      <c r="R810" s="1" t="s">
        <v>13694</v>
      </c>
      <c r="S810" s="1" t="s">
        <v>808</v>
      </c>
      <c r="T810" s="1"/>
      <c r="U810" s="1"/>
      <c r="V810" s="1" t="s">
        <v>13706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20221</v>
      </c>
      <c r="F811" s="1" t="s">
        <v>20978</v>
      </c>
      <c r="G811" s="1" t="s">
        <v>21719</v>
      </c>
      <c r="H811" s="1" t="s">
        <v>22443</v>
      </c>
      <c r="I811" s="1" t="s">
        <v>10560</v>
      </c>
      <c r="J811" s="1"/>
      <c r="K811" s="1" t="s">
        <v>22704</v>
      </c>
      <c r="L811" s="1" t="s">
        <v>809</v>
      </c>
      <c r="M811" s="1" t="s">
        <v>12185</v>
      </c>
      <c r="N811" s="1" t="s">
        <v>13047</v>
      </c>
      <c r="O811" s="1" t="s">
        <v>809</v>
      </c>
      <c r="P811" s="1" t="s">
        <v>22717</v>
      </c>
      <c r="Q811" s="1" t="s">
        <v>23148</v>
      </c>
      <c r="R811" s="1" t="s">
        <v>13694</v>
      </c>
      <c r="S811" s="1" t="s">
        <v>809</v>
      </c>
      <c r="T811" s="1"/>
      <c r="U811" s="1"/>
      <c r="V811" s="1" t="s">
        <v>13706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14338</v>
      </c>
      <c r="F812" s="1" t="s">
        <v>15403</v>
      </c>
      <c r="G812" s="1" t="s">
        <v>16426</v>
      </c>
      <c r="H812" s="1" t="s">
        <v>16426</v>
      </c>
      <c r="I812" s="1" t="s">
        <v>10561</v>
      </c>
      <c r="J812" s="1"/>
      <c r="K812" s="1" t="s">
        <v>22704</v>
      </c>
      <c r="L812" s="1" t="s">
        <v>810</v>
      </c>
      <c r="M812" s="1" t="s">
        <v>12186</v>
      </c>
      <c r="N812" s="1" t="s">
        <v>13047</v>
      </c>
      <c r="O812" s="1" t="s">
        <v>810</v>
      </c>
      <c r="P812" s="1" t="s">
        <v>22717</v>
      </c>
      <c r="Q812" s="1" t="s">
        <v>23149</v>
      </c>
      <c r="R812" s="1" t="s">
        <v>13694</v>
      </c>
      <c r="S812" s="1" t="s">
        <v>810</v>
      </c>
      <c r="T812" s="1"/>
      <c r="U812" s="1"/>
      <c r="V812" s="1" t="s">
        <v>13706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20222</v>
      </c>
      <c r="F813" s="1" t="s">
        <v>20979</v>
      </c>
      <c r="G813" s="1" t="s">
        <v>21720</v>
      </c>
      <c r="H813" s="1" t="s">
        <v>22444</v>
      </c>
      <c r="I813" s="1" t="s">
        <v>10562</v>
      </c>
      <c r="J813" s="1"/>
      <c r="K813" s="1" t="s">
        <v>22704</v>
      </c>
      <c r="L813" s="1" t="s">
        <v>811</v>
      </c>
      <c r="M813" s="1" t="s">
        <v>12187</v>
      </c>
      <c r="N813" s="1" t="s">
        <v>13047</v>
      </c>
      <c r="O813" s="1" t="s">
        <v>811</v>
      </c>
      <c r="P813" s="1" t="s">
        <v>22717</v>
      </c>
      <c r="Q813" s="1" t="s">
        <v>23150</v>
      </c>
      <c r="R813" s="1" t="s">
        <v>13694</v>
      </c>
      <c r="S813" s="1" t="s">
        <v>811</v>
      </c>
      <c r="T813" s="1"/>
      <c r="U813" s="1"/>
      <c r="V813" s="1" t="s">
        <v>13706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20223</v>
      </c>
      <c r="F814" s="1" t="s">
        <v>20980</v>
      </c>
      <c r="G814" s="1" t="s">
        <v>21721</v>
      </c>
      <c r="H814" s="1" t="s">
        <v>22445</v>
      </c>
      <c r="I814" s="1" t="s">
        <v>10563</v>
      </c>
      <c r="J814" s="1"/>
      <c r="K814" s="1" t="s">
        <v>22704</v>
      </c>
      <c r="L814" s="1" t="s">
        <v>812</v>
      </c>
      <c r="M814" s="1" t="s">
        <v>12188</v>
      </c>
      <c r="N814" s="1" t="s">
        <v>13047</v>
      </c>
      <c r="O814" s="1" t="s">
        <v>812</v>
      </c>
      <c r="P814" s="1" t="s">
        <v>22717</v>
      </c>
      <c r="Q814" s="1" t="s">
        <v>23151</v>
      </c>
      <c r="R814" s="1" t="s">
        <v>13694</v>
      </c>
      <c r="S814" s="1" t="s">
        <v>812</v>
      </c>
      <c r="T814" s="1"/>
      <c r="U814" s="1"/>
      <c r="V814" s="1" t="s">
        <v>13706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5840</v>
      </c>
      <c r="G815" s="1" t="s">
        <v>7427</v>
      </c>
      <c r="H815" s="1" t="s">
        <v>8980</v>
      </c>
      <c r="I815" s="1" t="s">
        <v>10564</v>
      </c>
      <c r="J815" s="1"/>
      <c r="K815" s="1" t="s">
        <v>22704</v>
      </c>
      <c r="L815" s="1" t="s">
        <v>813</v>
      </c>
      <c r="M815" s="1" t="s">
        <v>12189</v>
      </c>
      <c r="N815" s="1" t="s">
        <v>13047</v>
      </c>
      <c r="O815" s="1" t="s">
        <v>813</v>
      </c>
      <c r="P815" s="1" t="s">
        <v>22717</v>
      </c>
      <c r="Q815" s="1" t="s">
        <v>23152</v>
      </c>
      <c r="R815" s="1" t="s">
        <v>13694</v>
      </c>
      <c r="S815" s="1" t="s">
        <v>813</v>
      </c>
      <c r="T815" s="1"/>
      <c r="U815" s="1"/>
      <c r="V815" s="1" t="s">
        <v>13706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20224</v>
      </c>
      <c r="F816" s="1" t="s">
        <v>20981</v>
      </c>
      <c r="G816" s="1" t="s">
        <v>21722</v>
      </c>
      <c r="H816" s="1" t="s">
        <v>22446</v>
      </c>
      <c r="I816" s="1" t="s">
        <v>10565</v>
      </c>
      <c r="J816" s="1"/>
      <c r="K816" s="1" t="s">
        <v>22704</v>
      </c>
      <c r="L816" s="1" t="s">
        <v>814</v>
      </c>
      <c r="M816" s="1" t="s">
        <v>12190</v>
      </c>
      <c r="N816" s="1" t="s">
        <v>13047</v>
      </c>
      <c r="O816" s="1" t="s">
        <v>814</v>
      </c>
      <c r="P816" s="1" t="s">
        <v>22717</v>
      </c>
      <c r="Q816" s="1" t="s">
        <v>23153</v>
      </c>
      <c r="R816" s="1" t="s">
        <v>13694</v>
      </c>
      <c r="S816" s="1" t="s">
        <v>814</v>
      </c>
      <c r="T816" s="1"/>
      <c r="U816" s="1"/>
      <c r="V816" s="1" t="s">
        <v>13706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20225</v>
      </c>
      <c r="F817" s="1" t="s">
        <v>20982</v>
      </c>
      <c r="G817" s="1" t="s">
        <v>21723</v>
      </c>
      <c r="H817" s="1" t="s">
        <v>22447</v>
      </c>
      <c r="I817" s="1" t="s">
        <v>10566</v>
      </c>
      <c r="J817" s="1"/>
      <c r="K817" s="1" t="s">
        <v>22704</v>
      </c>
      <c r="L817" s="1" t="s">
        <v>815</v>
      </c>
      <c r="M817" s="1" t="s">
        <v>12191</v>
      </c>
      <c r="N817" s="1" t="s">
        <v>13047</v>
      </c>
      <c r="O817" s="1" t="s">
        <v>815</v>
      </c>
      <c r="P817" s="1" t="s">
        <v>22717</v>
      </c>
      <c r="Q817" s="1" t="s">
        <v>23154</v>
      </c>
      <c r="R817" s="1" t="s">
        <v>13694</v>
      </c>
      <c r="S817" s="1" t="s">
        <v>815</v>
      </c>
      <c r="T817" s="1"/>
      <c r="U817" s="1"/>
      <c r="V817" s="1" t="s">
        <v>13706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14341</v>
      </c>
      <c r="F818" s="1" t="s">
        <v>15406</v>
      </c>
      <c r="G818" s="1" t="s">
        <v>16429</v>
      </c>
      <c r="H818" s="1" t="s">
        <v>17434</v>
      </c>
      <c r="I818" s="1" t="s">
        <v>10567</v>
      </c>
      <c r="J818" s="1"/>
      <c r="K818" s="1" t="s">
        <v>22704</v>
      </c>
      <c r="L818" s="1" t="s">
        <v>816</v>
      </c>
      <c r="M818" s="1" t="s">
        <v>12192</v>
      </c>
      <c r="N818" s="1" t="s">
        <v>13047</v>
      </c>
      <c r="O818" s="1" t="s">
        <v>816</v>
      </c>
      <c r="P818" s="1" t="s">
        <v>22717</v>
      </c>
      <c r="Q818" s="1" t="s">
        <v>23155</v>
      </c>
      <c r="R818" s="1" t="s">
        <v>13694</v>
      </c>
      <c r="S818" s="1" t="s">
        <v>816</v>
      </c>
      <c r="T818" s="1"/>
      <c r="U818" s="1"/>
      <c r="V818" s="1" t="s">
        <v>13706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20226</v>
      </c>
      <c r="F819" s="1" t="s">
        <v>20983</v>
      </c>
      <c r="G819" s="1" t="s">
        <v>21724</v>
      </c>
      <c r="H819" s="1" t="s">
        <v>22444</v>
      </c>
      <c r="I819" s="1" t="s">
        <v>10568</v>
      </c>
      <c r="J819" s="1"/>
      <c r="K819" s="1" t="s">
        <v>22704</v>
      </c>
      <c r="L819" s="1" t="s">
        <v>817</v>
      </c>
      <c r="M819" s="1" t="s">
        <v>12193</v>
      </c>
      <c r="N819" s="1" t="s">
        <v>13047</v>
      </c>
      <c r="O819" s="1" t="s">
        <v>817</v>
      </c>
      <c r="P819" s="1" t="s">
        <v>22717</v>
      </c>
      <c r="Q819" s="1" t="s">
        <v>23150</v>
      </c>
      <c r="R819" s="1" t="s">
        <v>13694</v>
      </c>
      <c r="S819" s="1" t="s">
        <v>817</v>
      </c>
      <c r="T819" s="1"/>
      <c r="U819" s="1"/>
      <c r="V819" s="1" t="s">
        <v>13706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14342</v>
      </c>
      <c r="F820" s="1" t="s">
        <v>15407</v>
      </c>
      <c r="G820" s="1" t="s">
        <v>16430</v>
      </c>
      <c r="H820" s="1" t="s">
        <v>17435</v>
      </c>
      <c r="I820" s="1" t="s">
        <v>10569</v>
      </c>
      <c r="J820" s="1"/>
      <c r="K820" s="1" t="s">
        <v>22704</v>
      </c>
      <c r="L820" s="1" t="s">
        <v>818</v>
      </c>
      <c r="M820" s="1" t="s">
        <v>12194</v>
      </c>
      <c r="N820" s="1" t="s">
        <v>13047</v>
      </c>
      <c r="O820" s="1" t="s">
        <v>818</v>
      </c>
      <c r="P820" s="1" t="s">
        <v>22717</v>
      </c>
      <c r="Q820" s="1" t="s">
        <v>23156</v>
      </c>
      <c r="R820" s="1" t="s">
        <v>13694</v>
      </c>
      <c r="S820" s="1" t="s">
        <v>818</v>
      </c>
      <c r="T820" s="1"/>
      <c r="U820" s="1"/>
      <c r="V820" s="1" t="s">
        <v>13706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14343</v>
      </c>
      <c r="F821" s="1" t="s">
        <v>15408</v>
      </c>
      <c r="G821" s="1" t="s">
        <v>14343</v>
      </c>
      <c r="H821" s="1" t="s">
        <v>17436</v>
      </c>
      <c r="I821" s="1" t="s">
        <v>10570</v>
      </c>
      <c r="J821" s="1"/>
      <c r="K821" s="1" t="s">
        <v>22704</v>
      </c>
      <c r="L821" s="1" t="s">
        <v>819</v>
      </c>
      <c r="M821" s="1" t="s">
        <v>12195</v>
      </c>
      <c r="N821" s="1" t="s">
        <v>13047</v>
      </c>
      <c r="O821" s="1" t="s">
        <v>819</v>
      </c>
      <c r="P821" s="1" t="s">
        <v>22717</v>
      </c>
      <c r="Q821" s="1" t="s">
        <v>23157</v>
      </c>
      <c r="R821" s="1" t="s">
        <v>13694</v>
      </c>
      <c r="S821" s="1" t="s">
        <v>819</v>
      </c>
      <c r="T821" s="1"/>
      <c r="U821" s="1"/>
      <c r="V821" s="1" t="s">
        <v>13706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5847</v>
      </c>
      <c r="G822" s="1" t="s">
        <v>7433</v>
      </c>
      <c r="H822" s="1" t="s">
        <v>8986</v>
      </c>
      <c r="I822" s="1" t="s">
        <v>10571</v>
      </c>
      <c r="J822" s="1"/>
      <c r="K822" s="1" t="s">
        <v>22704</v>
      </c>
      <c r="L822" s="1" t="s">
        <v>820</v>
      </c>
      <c r="M822" s="1" t="s">
        <v>12196</v>
      </c>
      <c r="N822" s="1" t="s">
        <v>13047</v>
      </c>
      <c r="O822" s="1" t="s">
        <v>820</v>
      </c>
      <c r="P822" s="1" t="s">
        <v>22717</v>
      </c>
      <c r="Q822" s="1" t="s">
        <v>23158</v>
      </c>
      <c r="R822" s="1" t="s">
        <v>13694</v>
      </c>
      <c r="S822" s="1" t="s">
        <v>820</v>
      </c>
      <c r="T822" s="1"/>
      <c r="U822" s="1"/>
      <c r="V822" s="1" t="s">
        <v>13706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14345</v>
      </c>
      <c r="F823" s="1" t="s">
        <v>15410</v>
      </c>
      <c r="G823" s="1" t="s">
        <v>16432</v>
      </c>
      <c r="H823" s="1" t="s">
        <v>17438</v>
      </c>
      <c r="I823" s="1" t="s">
        <v>10572</v>
      </c>
      <c r="J823" s="1"/>
      <c r="K823" s="1" t="s">
        <v>22704</v>
      </c>
      <c r="L823" s="1" t="s">
        <v>821</v>
      </c>
      <c r="M823" s="1" t="s">
        <v>12197</v>
      </c>
      <c r="N823" s="1" t="s">
        <v>13047</v>
      </c>
      <c r="O823" s="1" t="s">
        <v>821</v>
      </c>
      <c r="P823" s="1" t="s">
        <v>22717</v>
      </c>
      <c r="Q823" s="1" t="s">
        <v>23159</v>
      </c>
      <c r="R823" s="1" t="s">
        <v>13694</v>
      </c>
      <c r="S823" s="1" t="s">
        <v>821</v>
      </c>
      <c r="T823" s="1"/>
      <c r="U823" s="1"/>
      <c r="V823" s="1" t="s">
        <v>13706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20227</v>
      </c>
      <c r="F824" s="1" t="s">
        <v>20984</v>
      </c>
      <c r="G824" s="1" t="s">
        <v>21725</v>
      </c>
      <c r="H824" s="1" t="s">
        <v>22448</v>
      </c>
      <c r="I824" s="1" t="s">
        <v>10573</v>
      </c>
      <c r="J824" s="1"/>
      <c r="K824" s="1" t="s">
        <v>22704</v>
      </c>
      <c r="L824" s="1" t="s">
        <v>822</v>
      </c>
      <c r="M824" s="1" t="s">
        <v>12198</v>
      </c>
      <c r="N824" s="1" t="s">
        <v>13047</v>
      </c>
      <c r="O824" s="1" t="s">
        <v>822</v>
      </c>
      <c r="P824" s="1" t="s">
        <v>22717</v>
      </c>
      <c r="Q824" s="1" t="s">
        <v>23160</v>
      </c>
      <c r="R824" s="1" t="s">
        <v>13694</v>
      </c>
      <c r="S824" s="1" t="s">
        <v>822</v>
      </c>
      <c r="T824" s="1"/>
      <c r="U824" s="1"/>
      <c r="V824" s="1" t="s">
        <v>13706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20228</v>
      </c>
      <c r="F825" s="1" t="s">
        <v>20985</v>
      </c>
      <c r="G825" s="1" t="s">
        <v>21726</v>
      </c>
      <c r="H825" s="1" t="s">
        <v>22449</v>
      </c>
      <c r="I825" s="1" t="s">
        <v>10574</v>
      </c>
      <c r="J825" s="1"/>
      <c r="K825" s="1" t="s">
        <v>22704</v>
      </c>
      <c r="L825" s="1" t="s">
        <v>823</v>
      </c>
      <c r="M825" s="1" t="s">
        <v>12199</v>
      </c>
      <c r="N825" s="1" t="s">
        <v>13047</v>
      </c>
      <c r="O825" s="1" t="s">
        <v>823</v>
      </c>
      <c r="P825" s="1" t="s">
        <v>22717</v>
      </c>
      <c r="Q825" s="1" t="s">
        <v>23161</v>
      </c>
      <c r="R825" s="1" t="s">
        <v>13694</v>
      </c>
      <c r="S825" s="1" t="s">
        <v>823</v>
      </c>
      <c r="T825" s="1"/>
      <c r="U825" s="1"/>
      <c r="V825" s="1" t="s">
        <v>13706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5851</v>
      </c>
      <c r="G826" s="1" t="s">
        <v>4211</v>
      </c>
      <c r="H826" s="1" t="s">
        <v>8990</v>
      </c>
      <c r="I826" s="1" t="s">
        <v>10575</v>
      </c>
      <c r="J826" s="1"/>
      <c r="K826" s="1" t="s">
        <v>22704</v>
      </c>
      <c r="L826" s="1" t="s">
        <v>824</v>
      </c>
      <c r="M826" s="1" t="s">
        <v>12200</v>
      </c>
      <c r="N826" s="1" t="s">
        <v>13047</v>
      </c>
      <c r="O826" s="1" t="s">
        <v>824</v>
      </c>
      <c r="P826" s="1" t="s">
        <v>22717</v>
      </c>
      <c r="Q826" s="1" t="s">
        <v>23162</v>
      </c>
      <c r="R826" s="1" t="s">
        <v>13694</v>
      </c>
      <c r="S826" s="1" t="s">
        <v>824</v>
      </c>
      <c r="T826" s="1"/>
      <c r="U826" s="1"/>
      <c r="V826" s="1" t="s">
        <v>13706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7437</v>
      </c>
      <c r="H827" s="1" t="s">
        <v>4212</v>
      </c>
      <c r="I827" s="1" t="s">
        <v>10576</v>
      </c>
      <c r="J827" s="1"/>
      <c r="K827" s="1" t="s">
        <v>22704</v>
      </c>
      <c r="L827" s="1" t="s">
        <v>825</v>
      </c>
      <c r="M827" s="1" t="s">
        <v>12201</v>
      </c>
      <c r="N827" s="1" t="s">
        <v>13047</v>
      </c>
      <c r="O827" s="1" t="s">
        <v>825</v>
      </c>
      <c r="P827" s="1" t="s">
        <v>22717</v>
      </c>
      <c r="Q827" s="1" t="s">
        <v>23163</v>
      </c>
      <c r="R827" s="1" t="s">
        <v>13694</v>
      </c>
      <c r="S827" s="1" t="s">
        <v>825</v>
      </c>
      <c r="T827" s="1"/>
      <c r="U827" s="1"/>
      <c r="V827" s="1" t="s">
        <v>13706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20229</v>
      </c>
      <c r="F828" s="1" t="s">
        <v>20986</v>
      </c>
      <c r="G828" s="1" t="s">
        <v>21727</v>
      </c>
      <c r="H828" s="1" t="s">
        <v>22450</v>
      </c>
      <c r="I828" s="1" t="s">
        <v>10326</v>
      </c>
      <c r="J828" s="1"/>
      <c r="K828" s="1" t="s">
        <v>22704</v>
      </c>
      <c r="L828" s="1" t="s">
        <v>826</v>
      </c>
      <c r="M828" s="1" t="s">
        <v>12202</v>
      </c>
      <c r="N828" s="1" t="s">
        <v>13047</v>
      </c>
      <c r="O828" s="1" t="s">
        <v>826</v>
      </c>
      <c r="P828" s="1" t="s">
        <v>22717</v>
      </c>
      <c r="Q828" s="1" t="s">
        <v>23164</v>
      </c>
      <c r="R828" s="1" t="s">
        <v>13694</v>
      </c>
      <c r="S828" s="1" t="s">
        <v>826</v>
      </c>
      <c r="T828" s="1"/>
      <c r="U828" s="1"/>
      <c r="V828" s="1" t="s">
        <v>13706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20230</v>
      </c>
      <c r="F829" s="1" t="s">
        <v>20987</v>
      </c>
      <c r="G829" s="1" t="s">
        <v>21728</v>
      </c>
      <c r="H829" s="1" t="s">
        <v>22451</v>
      </c>
      <c r="I829" s="1" t="s">
        <v>10577</v>
      </c>
      <c r="J829" s="1"/>
      <c r="K829" s="1" t="s">
        <v>22704</v>
      </c>
      <c r="L829" s="1" t="s">
        <v>827</v>
      </c>
      <c r="M829" s="1" t="s">
        <v>12203</v>
      </c>
      <c r="N829" s="1" t="s">
        <v>13047</v>
      </c>
      <c r="O829" s="1" t="s">
        <v>827</v>
      </c>
      <c r="P829" s="1" t="s">
        <v>22717</v>
      </c>
      <c r="Q829" s="1" t="s">
        <v>23165</v>
      </c>
      <c r="R829" s="1" t="s">
        <v>13694</v>
      </c>
      <c r="S829" s="1" t="s">
        <v>827</v>
      </c>
      <c r="T829" s="1"/>
      <c r="U829" s="1"/>
      <c r="V829" s="1" t="s">
        <v>13706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20231</v>
      </c>
      <c r="F830" s="1" t="s">
        <v>20988</v>
      </c>
      <c r="G830" s="1" t="s">
        <v>21729</v>
      </c>
      <c r="H830" s="1" t="s">
        <v>22452</v>
      </c>
      <c r="I830" s="1" t="s">
        <v>10578</v>
      </c>
      <c r="J830" s="1"/>
      <c r="K830" s="1" t="s">
        <v>22704</v>
      </c>
      <c r="L830" s="1" t="s">
        <v>828</v>
      </c>
      <c r="M830" s="1" t="s">
        <v>12204</v>
      </c>
      <c r="N830" s="1" t="s">
        <v>13047</v>
      </c>
      <c r="O830" s="1" t="s">
        <v>828</v>
      </c>
      <c r="P830" s="1" t="s">
        <v>22718</v>
      </c>
      <c r="Q830" s="1" t="s">
        <v>22718</v>
      </c>
      <c r="R830" s="1" t="s">
        <v>13694</v>
      </c>
      <c r="S830" s="1" t="s">
        <v>828</v>
      </c>
      <c r="T830" s="1"/>
      <c r="U830" s="1" t="s">
        <v>23629</v>
      </c>
      <c r="V830" s="1" t="s">
        <v>13706</v>
      </c>
      <c r="W830" s="1" t="s">
        <v>828</v>
      </c>
      <c r="X830" s="1"/>
      <c r="Y830" t="s">
        <v>23651</v>
      </c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20232</v>
      </c>
      <c r="F831" s="1" t="s">
        <v>20989</v>
      </c>
      <c r="G831" s="1" t="s">
        <v>21730</v>
      </c>
      <c r="H831" s="1" t="s">
        <v>22453</v>
      </c>
      <c r="I831" s="1" t="s">
        <v>10255</v>
      </c>
      <c r="J831" s="1"/>
      <c r="K831" s="1" t="s">
        <v>22704</v>
      </c>
      <c r="L831" s="1" t="s">
        <v>829</v>
      </c>
      <c r="M831" s="1" t="s">
        <v>12205</v>
      </c>
      <c r="N831" s="1" t="s">
        <v>13047</v>
      </c>
      <c r="O831" s="1" t="s">
        <v>829</v>
      </c>
      <c r="P831" s="1" t="s">
        <v>22718</v>
      </c>
      <c r="Q831" s="1" t="s">
        <v>22718</v>
      </c>
      <c r="R831" s="1" t="s">
        <v>13694</v>
      </c>
      <c r="S831" s="1" t="s">
        <v>829</v>
      </c>
      <c r="T831" s="1"/>
      <c r="U831" s="1"/>
      <c r="V831" s="1" t="s">
        <v>13706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20233</v>
      </c>
      <c r="F832" s="1" t="s">
        <v>20990</v>
      </c>
      <c r="G832" s="1" t="s">
        <v>21731</v>
      </c>
      <c r="H832" s="1" t="s">
        <v>22454</v>
      </c>
      <c r="I832" s="1" t="s">
        <v>10579</v>
      </c>
      <c r="J832" s="1"/>
      <c r="K832" s="1" t="s">
        <v>22704</v>
      </c>
      <c r="L832" s="1" t="s">
        <v>830</v>
      </c>
      <c r="M832" s="1" t="s">
        <v>12206</v>
      </c>
      <c r="N832" s="1" t="s">
        <v>13047</v>
      </c>
      <c r="O832" s="1" t="s">
        <v>830</v>
      </c>
      <c r="P832" s="1" t="s">
        <v>22718</v>
      </c>
      <c r="Q832" s="1" t="s">
        <v>22718</v>
      </c>
      <c r="R832" s="1" t="s">
        <v>13694</v>
      </c>
      <c r="S832" s="1" t="s">
        <v>830</v>
      </c>
      <c r="T832" s="1"/>
      <c r="U832" s="1"/>
      <c r="V832" s="1" t="s">
        <v>13706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14351</v>
      </c>
      <c r="F833" s="1" t="s">
        <v>15416</v>
      </c>
      <c r="G833" s="1" t="s">
        <v>16437</v>
      </c>
      <c r="H833" s="1" t="s">
        <v>17444</v>
      </c>
      <c r="I833" s="1" t="s">
        <v>9820</v>
      </c>
      <c r="J833" s="1"/>
      <c r="K833" s="1" t="s">
        <v>22704</v>
      </c>
      <c r="L833" s="1" t="s">
        <v>831</v>
      </c>
      <c r="M833" s="1" t="s">
        <v>12207</v>
      </c>
      <c r="N833" s="1" t="s">
        <v>13047</v>
      </c>
      <c r="O833" s="1" t="s">
        <v>831</v>
      </c>
      <c r="P833" s="1" t="s">
        <v>22718</v>
      </c>
      <c r="Q833" s="1" t="s">
        <v>22718</v>
      </c>
      <c r="R833" s="1" t="s">
        <v>13694</v>
      </c>
      <c r="S833" s="1" t="s">
        <v>831</v>
      </c>
      <c r="T833" s="1"/>
      <c r="U833" s="1"/>
      <c r="V833" s="1" t="s">
        <v>13706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20234</v>
      </c>
      <c r="F834" s="1" t="s">
        <v>20991</v>
      </c>
      <c r="G834" s="1" t="s">
        <v>21732</v>
      </c>
      <c r="H834" s="1" t="s">
        <v>22455</v>
      </c>
      <c r="I834" s="1" t="s">
        <v>10580</v>
      </c>
      <c r="J834" s="1"/>
      <c r="K834" s="1" t="s">
        <v>22704</v>
      </c>
      <c r="L834" s="1" t="s">
        <v>832</v>
      </c>
      <c r="M834" s="1" t="s">
        <v>12208</v>
      </c>
      <c r="N834" s="1" t="s">
        <v>13047</v>
      </c>
      <c r="O834" s="1" t="s">
        <v>832</v>
      </c>
      <c r="P834" s="1" t="s">
        <v>22718</v>
      </c>
      <c r="Q834" s="1" t="s">
        <v>22718</v>
      </c>
      <c r="R834" s="1" t="s">
        <v>13694</v>
      </c>
      <c r="S834" s="1" t="s">
        <v>832</v>
      </c>
      <c r="T834" s="1"/>
      <c r="U834" s="1"/>
      <c r="V834" s="1" t="s">
        <v>13706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20235</v>
      </c>
      <c r="F835" s="1" t="s">
        <v>20235</v>
      </c>
      <c r="G835" s="1" t="s">
        <v>21733</v>
      </c>
      <c r="H835" s="1" t="s">
        <v>22456</v>
      </c>
      <c r="I835" s="1" t="s">
        <v>10581</v>
      </c>
      <c r="J835" s="1"/>
      <c r="K835" s="1" t="s">
        <v>22704</v>
      </c>
      <c r="L835" s="1" t="s">
        <v>833</v>
      </c>
      <c r="M835" s="1" t="s">
        <v>12209</v>
      </c>
      <c r="N835" s="1" t="s">
        <v>13047</v>
      </c>
      <c r="O835" s="1" t="s">
        <v>833</v>
      </c>
      <c r="P835" s="1" t="s">
        <v>22718</v>
      </c>
      <c r="Q835" s="1" t="s">
        <v>22718</v>
      </c>
      <c r="R835" s="1" t="s">
        <v>13694</v>
      </c>
      <c r="S835" s="1" t="s">
        <v>833</v>
      </c>
      <c r="T835" s="1"/>
      <c r="U835" s="1"/>
      <c r="V835" s="1" t="s">
        <v>13706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20236</v>
      </c>
      <c r="F836" s="1" t="s">
        <v>20992</v>
      </c>
      <c r="G836" s="1" t="s">
        <v>21734</v>
      </c>
      <c r="H836" s="1" t="s">
        <v>22457</v>
      </c>
      <c r="I836" s="1" t="s">
        <v>10582</v>
      </c>
      <c r="J836" s="1"/>
      <c r="K836" s="1" t="s">
        <v>22704</v>
      </c>
      <c r="L836" s="1" t="s">
        <v>834</v>
      </c>
      <c r="M836" s="1" t="s">
        <v>12210</v>
      </c>
      <c r="N836" s="1" t="s">
        <v>13047</v>
      </c>
      <c r="O836" s="1" t="s">
        <v>834</v>
      </c>
      <c r="P836" s="1" t="s">
        <v>22718</v>
      </c>
      <c r="Q836" s="1" t="s">
        <v>22718</v>
      </c>
      <c r="R836" s="1" t="s">
        <v>13694</v>
      </c>
      <c r="S836" s="1" t="s">
        <v>834</v>
      </c>
      <c r="T836" s="1"/>
      <c r="U836" s="1"/>
      <c r="V836" s="1" t="s">
        <v>13706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14354</v>
      </c>
      <c r="F837" s="1" t="s">
        <v>15418</v>
      </c>
      <c r="G837" s="1" t="s">
        <v>16440</v>
      </c>
      <c r="H837" s="1" t="s">
        <v>17447</v>
      </c>
      <c r="I837" s="1" t="s">
        <v>10583</v>
      </c>
      <c r="J837" s="1"/>
      <c r="K837" s="1" t="s">
        <v>22704</v>
      </c>
      <c r="L837" s="1" t="s">
        <v>835</v>
      </c>
      <c r="M837" s="1" t="s">
        <v>12211</v>
      </c>
      <c r="N837" s="1" t="s">
        <v>13047</v>
      </c>
      <c r="O837" s="1" t="s">
        <v>835</v>
      </c>
      <c r="P837" s="1" t="s">
        <v>22718</v>
      </c>
      <c r="Q837" s="1" t="s">
        <v>22718</v>
      </c>
      <c r="R837" s="1" t="s">
        <v>13694</v>
      </c>
      <c r="S837" s="1" t="s">
        <v>835</v>
      </c>
      <c r="T837" s="1"/>
      <c r="U837" s="1"/>
      <c r="V837" s="1" t="s">
        <v>13706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20237</v>
      </c>
      <c r="F838" s="1" t="s">
        <v>20993</v>
      </c>
      <c r="G838" s="1" t="s">
        <v>21735</v>
      </c>
      <c r="H838" s="1" t="s">
        <v>22458</v>
      </c>
      <c r="I838" s="1" t="s">
        <v>10584</v>
      </c>
      <c r="J838" s="1"/>
      <c r="K838" s="1" t="s">
        <v>22704</v>
      </c>
      <c r="L838" s="1" t="s">
        <v>836</v>
      </c>
      <c r="M838" s="1" t="s">
        <v>12212</v>
      </c>
      <c r="N838" s="1" t="s">
        <v>13047</v>
      </c>
      <c r="O838" s="1" t="s">
        <v>836</v>
      </c>
      <c r="P838" s="1" t="s">
        <v>22718</v>
      </c>
      <c r="Q838" s="1" t="s">
        <v>22718</v>
      </c>
      <c r="R838" s="1" t="s">
        <v>13694</v>
      </c>
      <c r="S838" s="1" t="s">
        <v>836</v>
      </c>
      <c r="T838" s="1"/>
      <c r="U838" s="1"/>
      <c r="V838" s="1" t="s">
        <v>13706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20238</v>
      </c>
      <c r="F839" s="1" t="s">
        <v>20994</v>
      </c>
      <c r="G839" s="1" t="s">
        <v>21736</v>
      </c>
      <c r="H839" s="1" t="s">
        <v>22459</v>
      </c>
      <c r="I839" s="1" t="s">
        <v>10585</v>
      </c>
      <c r="J839" s="1"/>
      <c r="K839" s="1" t="s">
        <v>22704</v>
      </c>
      <c r="L839" s="1" t="s">
        <v>837</v>
      </c>
      <c r="M839" s="1" t="s">
        <v>12213</v>
      </c>
      <c r="N839" s="1" t="s">
        <v>13047</v>
      </c>
      <c r="O839" s="1" t="s">
        <v>837</v>
      </c>
      <c r="P839" s="1" t="s">
        <v>22718</v>
      </c>
      <c r="Q839" s="1" t="s">
        <v>22718</v>
      </c>
      <c r="R839" s="1" t="s">
        <v>13694</v>
      </c>
      <c r="S839" s="1" t="s">
        <v>837</v>
      </c>
      <c r="T839" s="1"/>
      <c r="U839" s="1"/>
      <c r="V839" s="1" t="s">
        <v>13706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20239</v>
      </c>
      <c r="F840" s="1" t="s">
        <v>20995</v>
      </c>
      <c r="G840" s="1" t="s">
        <v>21737</v>
      </c>
      <c r="H840" s="1" t="s">
        <v>22460</v>
      </c>
      <c r="I840" s="1" t="s">
        <v>10254</v>
      </c>
      <c r="J840" s="1"/>
      <c r="K840" s="1" t="s">
        <v>22704</v>
      </c>
      <c r="L840" s="1" t="s">
        <v>838</v>
      </c>
      <c r="M840" s="1" t="s">
        <v>12214</v>
      </c>
      <c r="N840" s="1" t="s">
        <v>13047</v>
      </c>
      <c r="O840" s="1" t="s">
        <v>838</v>
      </c>
      <c r="P840" s="1" t="s">
        <v>22718</v>
      </c>
      <c r="Q840" s="1" t="s">
        <v>22718</v>
      </c>
      <c r="R840" s="1" t="s">
        <v>13694</v>
      </c>
      <c r="S840" s="1" t="s">
        <v>838</v>
      </c>
      <c r="T840" s="1"/>
      <c r="U840" s="1"/>
      <c r="V840" s="1" t="s">
        <v>13706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20240</v>
      </c>
      <c r="F841" s="1" t="s">
        <v>20996</v>
      </c>
      <c r="G841" s="1" t="s">
        <v>21738</v>
      </c>
      <c r="H841" s="1" t="s">
        <v>22461</v>
      </c>
      <c r="I841" s="1" t="s">
        <v>10586</v>
      </c>
      <c r="J841" s="1"/>
      <c r="K841" s="1" t="s">
        <v>22704</v>
      </c>
      <c r="L841" s="1" t="s">
        <v>839</v>
      </c>
      <c r="M841" s="1" t="s">
        <v>12215</v>
      </c>
      <c r="N841" s="1" t="s">
        <v>13047</v>
      </c>
      <c r="O841" s="1" t="s">
        <v>839</v>
      </c>
      <c r="P841" s="1" t="s">
        <v>22718</v>
      </c>
      <c r="Q841" s="1" t="s">
        <v>22718</v>
      </c>
      <c r="R841" s="1" t="s">
        <v>13694</v>
      </c>
      <c r="S841" s="1" t="s">
        <v>839</v>
      </c>
      <c r="T841" s="1"/>
      <c r="U841" s="1"/>
      <c r="V841" s="1" t="s">
        <v>13706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14358</v>
      </c>
      <c r="F842" s="1" t="s">
        <v>15422</v>
      </c>
      <c r="G842" s="1" t="s">
        <v>16444</v>
      </c>
      <c r="H842" s="1" t="s">
        <v>17451</v>
      </c>
      <c r="I842" s="1" t="s">
        <v>10587</v>
      </c>
      <c r="J842" s="1"/>
      <c r="K842" s="1" t="s">
        <v>22704</v>
      </c>
      <c r="L842" s="1" t="s">
        <v>840</v>
      </c>
      <c r="M842" s="1" t="s">
        <v>12216</v>
      </c>
      <c r="N842" s="1" t="s">
        <v>13047</v>
      </c>
      <c r="O842" s="1" t="s">
        <v>840</v>
      </c>
      <c r="P842" s="1" t="s">
        <v>22718</v>
      </c>
      <c r="Q842" s="1" t="s">
        <v>22718</v>
      </c>
      <c r="R842" s="1" t="s">
        <v>13694</v>
      </c>
      <c r="S842" s="1" t="s">
        <v>840</v>
      </c>
      <c r="T842" s="1"/>
      <c r="U842" s="1"/>
      <c r="V842" s="1" t="s">
        <v>13706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20241</v>
      </c>
      <c r="F843" s="1" t="s">
        <v>20997</v>
      </c>
      <c r="G843" s="1" t="s">
        <v>20241</v>
      </c>
      <c r="H843" s="1" t="s">
        <v>22462</v>
      </c>
      <c r="I843" s="1" t="s">
        <v>10588</v>
      </c>
      <c r="J843" s="1"/>
      <c r="K843" s="1" t="s">
        <v>22704</v>
      </c>
      <c r="L843" s="1" t="s">
        <v>841</v>
      </c>
      <c r="M843" s="1" t="s">
        <v>12217</v>
      </c>
      <c r="N843" s="1" t="s">
        <v>13047</v>
      </c>
      <c r="O843" s="1" t="s">
        <v>841</v>
      </c>
      <c r="P843" s="1" t="s">
        <v>22718</v>
      </c>
      <c r="Q843" s="1" t="s">
        <v>22718</v>
      </c>
      <c r="R843" s="1" t="s">
        <v>13694</v>
      </c>
      <c r="S843" s="1" t="s">
        <v>841</v>
      </c>
      <c r="T843" s="1"/>
      <c r="U843" s="1"/>
      <c r="V843" s="1" t="s">
        <v>13706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14359</v>
      </c>
      <c r="F844" s="1" t="s">
        <v>15423</v>
      </c>
      <c r="G844" s="1" t="s">
        <v>16445</v>
      </c>
      <c r="H844" s="1" t="s">
        <v>17452</v>
      </c>
      <c r="I844" s="1" t="s">
        <v>10589</v>
      </c>
      <c r="J844" s="1"/>
      <c r="K844" s="1" t="s">
        <v>22704</v>
      </c>
      <c r="L844" s="1" t="s">
        <v>842</v>
      </c>
      <c r="M844" s="1" t="s">
        <v>12218</v>
      </c>
      <c r="N844" s="1" t="s">
        <v>13047</v>
      </c>
      <c r="O844" s="1" t="s">
        <v>842</v>
      </c>
      <c r="P844" s="1" t="s">
        <v>22718</v>
      </c>
      <c r="Q844" s="1" t="s">
        <v>22718</v>
      </c>
      <c r="R844" s="1" t="s">
        <v>13694</v>
      </c>
      <c r="S844" s="1" t="s">
        <v>842</v>
      </c>
      <c r="T844" s="1"/>
      <c r="U844" s="1"/>
      <c r="V844" s="1" t="s">
        <v>13706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5869</v>
      </c>
      <c r="G845" s="1" t="s">
        <v>7454</v>
      </c>
      <c r="H845" s="1" t="s">
        <v>9008</v>
      </c>
      <c r="I845" s="1" t="s">
        <v>10590</v>
      </c>
      <c r="J845" s="1"/>
      <c r="K845" s="1" t="s">
        <v>22704</v>
      </c>
      <c r="L845" s="1" t="s">
        <v>843</v>
      </c>
      <c r="M845" s="1" t="s">
        <v>12219</v>
      </c>
      <c r="N845" s="1" t="s">
        <v>13047</v>
      </c>
      <c r="O845" s="1" t="s">
        <v>843</v>
      </c>
      <c r="P845" s="1" t="s">
        <v>22718</v>
      </c>
      <c r="Q845" s="1" t="s">
        <v>22718</v>
      </c>
      <c r="R845" s="1" t="s">
        <v>13694</v>
      </c>
      <c r="S845" s="1" t="s">
        <v>843</v>
      </c>
      <c r="T845" s="1"/>
      <c r="U845" s="1"/>
      <c r="V845" s="1" t="s">
        <v>13706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20242</v>
      </c>
      <c r="F846" s="1" t="s">
        <v>20242</v>
      </c>
      <c r="G846" s="1" t="s">
        <v>21739</v>
      </c>
      <c r="H846" s="1" t="s">
        <v>22463</v>
      </c>
      <c r="I846" s="1" t="s">
        <v>10591</v>
      </c>
      <c r="J846" s="1"/>
      <c r="K846" s="1" t="s">
        <v>22704</v>
      </c>
      <c r="L846" s="1" t="s">
        <v>844</v>
      </c>
      <c r="M846" s="1" t="s">
        <v>12220</v>
      </c>
      <c r="N846" s="1" t="s">
        <v>13047</v>
      </c>
      <c r="O846" s="1" t="s">
        <v>844</v>
      </c>
      <c r="P846" s="1" t="s">
        <v>22718</v>
      </c>
      <c r="Q846" s="1" t="s">
        <v>22718</v>
      </c>
      <c r="R846" s="1" t="s">
        <v>13694</v>
      </c>
      <c r="S846" s="1" t="s">
        <v>844</v>
      </c>
      <c r="T846" s="1"/>
      <c r="U846" s="1"/>
      <c r="V846" s="1" t="s">
        <v>13706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20243</v>
      </c>
      <c r="F847" s="1" t="s">
        <v>20998</v>
      </c>
      <c r="G847" s="1" t="s">
        <v>21740</v>
      </c>
      <c r="H847" s="1" t="s">
        <v>22464</v>
      </c>
      <c r="I847" s="1" t="s">
        <v>10592</v>
      </c>
      <c r="J847" s="1"/>
      <c r="K847" s="1" t="s">
        <v>22704</v>
      </c>
      <c r="L847" s="1" t="s">
        <v>845</v>
      </c>
      <c r="M847" s="1" t="s">
        <v>12221</v>
      </c>
      <c r="N847" s="1" t="s">
        <v>13047</v>
      </c>
      <c r="O847" s="1" t="s">
        <v>845</v>
      </c>
      <c r="P847" s="1" t="s">
        <v>22718</v>
      </c>
      <c r="Q847" s="1" t="s">
        <v>22718</v>
      </c>
      <c r="R847" s="1" t="s">
        <v>13694</v>
      </c>
      <c r="S847" s="1" t="s">
        <v>845</v>
      </c>
      <c r="T847" s="1"/>
      <c r="U847" s="1"/>
      <c r="V847" s="1" t="s">
        <v>13706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14362</v>
      </c>
      <c r="F848" s="1" t="s">
        <v>15425</v>
      </c>
      <c r="G848" s="1" t="s">
        <v>16448</v>
      </c>
      <c r="H848" s="1" t="s">
        <v>17455</v>
      </c>
      <c r="I848" s="1" t="s">
        <v>10593</v>
      </c>
      <c r="J848" s="1"/>
      <c r="K848" s="1" t="s">
        <v>22704</v>
      </c>
      <c r="L848" s="1" t="s">
        <v>846</v>
      </c>
      <c r="M848" s="1" t="s">
        <v>12222</v>
      </c>
      <c r="N848" s="1" t="s">
        <v>13047</v>
      </c>
      <c r="O848" s="1" t="s">
        <v>846</v>
      </c>
      <c r="P848" s="1" t="s">
        <v>22718</v>
      </c>
      <c r="Q848" s="1" t="s">
        <v>22718</v>
      </c>
      <c r="R848" s="1" t="s">
        <v>13694</v>
      </c>
      <c r="S848" s="1" t="s">
        <v>846</v>
      </c>
      <c r="T848" s="1"/>
      <c r="U848" s="1"/>
      <c r="V848" s="1" t="s">
        <v>13706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5872</v>
      </c>
      <c r="G849" s="1" t="s">
        <v>7458</v>
      </c>
      <c r="H849" s="1" t="s">
        <v>9012</v>
      </c>
      <c r="I849" s="1" t="s">
        <v>10594</v>
      </c>
      <c r="J849" s="1"/>
      <c r="K849" s="1" t="s">
        <v>22704</v>
      </c>
      <c r="L849" s="1" t="s">
        <v>847</v>
      </c>
      <c r="M849" s="1" t="s">
        <v>12223</v>
      </c>
      <c r="N849" s="1" t="s">
        <v>13047</v>
      </c>
      <c r="O849" s="1" t="s">
        <v>847</v>
      </c>
      <c r="P849" s="1" t="s">
        <v>22718</v>
      </c>
      <c r="Q849" s="1" t="s">
        <v>22718</v>
      </c>
      <c r="R849" s="1" t="s">
        <v>13694</v>
      </c>
      <c r="S849" s="1" t="s">
        <v>847</v>
      </c>
      <c r="T849" s="1"/>
      <c r="U849" s="1"/>
      <c r="V849" s="1" t="s">
        <v>13706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20244</v>
      </c>
      <c r="F850" s="1" t="s">
        <v>20244</v>
      </c>
      <c r="G850" s="1" t="s">
        <v>21741</v>
      </c>
      <c r="H850" s="1" t="s">
        <v>22465</v>
      </c>
      <c r="I850" s="1" t="s">
        <v>10595</v>
      </c>
      <c r="J850" s="1"/>
      <c r="K850" s="1" t="s">
        <v>22704</v>
      </c>
      <c r="L850" s="1" t="s">
        <v>848</v>
      </c>
      <c r="M850" s="1" t="s">
        <v>12224</v>
      </c>
      <c r="N850" s="1" t="s">
        <v>13047</v>
      </c>
      <c r="O850" s="1" t="s">
        <v>848</v>
      </c>
      <c r="P850" s="1" t="s">
        <v>22718</v>
      </c>
      <c r="Q850" s="1" t="s">
        <v>22718</v>
      </c>
      <c r="R850" s="1" t="s">
        <v>13694</v>
      </c>
      <c r="S850" s="1" t="s">
        <v>848</v>
      </c>
      <c r="T850" s="1"/>
      <c r="U850" s="1"/>
      <c r="V850" s="1" t="s">
        <v>13706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20245</v>
      </c>
      <c r="F851" s="1" t="s">
        <v>20999</v>
      </c>
      <c r="G851" s="1" t="s">
        <v>21742</v>
      </c>
      <c r="H851" s="1" t="s">
        <v>22466</v>
      </c>
      <c r="I851" s="1" t="s">
        <v>10596</v>
      </c>
      <c r="J851" s="1"/>
      <c r="K851" s="1" t="s">
        <v>22704</v>
      </c>
      <c r="L851" s="1" t="s">
        <v>849</v>
      </c>
      <c r="M851" s="1" t="s">
        <v>12225</v>
      </c>
      <c r="N851" s="1" t="s">
        <v>13047</v>
      </c>
      <c r="O851" s="1" t="s">
        <v>849</v>
      </c>
      <c r="P851" s="1" t="s">
        <v>22718</v>
      </c>
      <c r="Q851" s="1" t="s">
        <v>22718</v>
      </c>
      <c r="R851" s="1" t="s">
        <v>13694</v>
      </c>
      <c r="S851" s="1" t="s">
        <v>849</v>
      </c>
      <c r="T851" s="1"/>
      <c r="U851" s="1"/>
      <c r="V851" s="1" t="s">
        <v>13706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14366</v>
      </c>
      <c r="F852" s="1" t="s">
        <v>15428</v>
      </c>
      <c r="G852" s="1" t="s">
        <v>16452</v>
      </c>
      <c r="H852" s="1" t="s">
        <v>17459</v>
      </c>
      <c r="I852" s="1" t="s">
        <v>10597</v>
      </c>
      <c r="J852" s="1"/>
      <c r="K852" s="1" t="s">
        <v>22704</v>
      </c>
      <c r="L852" s="1" t="s">
        <v>850</v>
      </c>
      <c r="M852" s="1" t="s">
        <v>12226</v>
      </c>
      <c r="N852" s="1" t="s">
        <v>13047</v>
      </c>
      <c r="O852" s="1" t="s">
        <v>850</v>
      </c>
      <c r="P852" s="1" t="s">
        <v>22718</v>
      </c>
      <c r="Q852" s="1" t="s">
        <v>22718</v>
      </c>
      <c r="R852" s="1" t="s">
        <v>13694</v>
      </c>
      <c r="S852" s="1" t="s">
        <v>850</v>
      </c>
      <c r="T852" s="1"/>
      <c r="U852" s="1"/>
      <c r="V852" s="1" t="s">
        <v>13706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20246</v>
      </c>
      <c r="F853" s="1" t="s">
        <v>21000</v>
      </c>
      <c r="G853" s="1" t="s">
        <v>21743</v>
      </c>
      <c r="H853" s="1" t="s">
        <v>22438</v>
      </c>
      <c r="I853" s="1" t="s">
        <v>10598</v>
      </c>
      <c r="J853" s="1"/>
      <c r="K853" s="1" t="s">
        <v>22704</v>
      </c>
      <c r="L853" s="1" t="s">
        <v>851</v>
      </c>
      <c r="M853" s="1" t="s">
        <v>12227</v>
      </c>
      <c r="N853" s="1" t="s">
        <v>13047</v>
      </c>
      <c r="O853" s="1" t="s">
        <v>851</v>
      </c>
      <c r="P853" s="1" t="s">
        <v>22718</v>
      </c>
      <c r="Q853" s="1" t="s">
        <v>22718</v>
      </c>
      <c r="R853" s="1" t="s">
        <v>13694</v>
      </c>
      <c r="S853" s="1" t="s">
        <v>851</v>
      </c>
      <c r="T853" s="1"/>
      <c r="U853" s="1"/>
      <c r="V853" s="1" t="s">
        <v>13706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5876</v>
      </c>
      <c r="G854" s="1" t="s">
        <v>7463</v>
      </c>
      <c r="H854" s="1" t="s">
        <v>9016</v>
      </c>
      <c r="I854" s="1" t="s">
        <v>10599</v>
      </c>
      <c r="J854" s="1"/>
      <c r="K854" s="1" t="s">
        <v>22704</v>
      </c>
      <c r="L854" s="1" t="s">
        <v>852</v>
      </c>
      <c r="M854" s="1" t="s">
        <v>12228</v>
      </c>
      <c r="N854" s="1" t="s">
        <v>13047</v>
      </c>
      <c r="O854" s="1" t="s">
        <v>852</v>
      </c>
      <c r="P854" s="1" t="s">
        <v>22718</v>
      </c>
      <c r="Q854" s="1" t="s">
        <v>22718</v>
      </c>
      <c r="R854" s="1" t="s">
        <v>13694</v>
      </c>
      <c r="S854" s="1" t="s">
        <v>852</v>
      </c>
      <c r="T854" s="1"/>
      <c r="U854" s="1"/>
      <c r="V854" s="1" t="s">
        <v>13706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20247</v>
      </c>
      <c r="F855" s="1" t="s">
        <v>21001</v>
      </c>
      <c r="G855" s="1" t="s">
        <v>20247</v>
      </c>
      <c r="H855" s="1" t="s">
        <v>22467</v>
      </c>
      <c r="I855" s="1" t="s">
        <v>10600</v>
      </c>
      <c r="J855" s="1"/>
      <c r="K855" s="1" t="s">
        <v>22704</v>
      </c>
      <c r="L855" s="1" t="s">
        <v>853</v>
      </c>
      <c r="M855" s="1" t="s">
        <v>12229</v>
      </c>
      <c r="N855" s="1" t="s">
        <v>13047</v>
      </c>
      <c r="O855" s="1" t="s">
        <v>853</v>
      </c>
      <c r="P855" s="1" t="s">
        <v>22718</v>
      </c>
      <c r="Q855" s="1" t="s">
        <v>22718</v>
      </c>
      <c r="R855" s="1" t="s">
        <v>13694</v>
      </c>
      <c r="S855" s="1" t="s">
        <v>853</v>
      </c>
      <c r="T855" s="1"/>
      <c r="U855" s="1"/>
      <c r="V855" s="1" t="s">
        <v>13706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4241</v>
      </c>
      <c r="H856" s="1" t="s">
        <v>9018</v>
      </c>
      <c r="I856" s="1" t="s">
        <v>10601</v>
      </c>
      <c r="J856" s="1"/>
      <c r="K856" s="1" t="s">
        <v>22704</v>
      </c>
      <c r="L856" s="1" t="s">
        <v>854</v>
      </c>
      <c r="M856" s="1" t="s">
        <v>12230</v>
      </c>
      <c r="N856" s="1" t="s">
        <v>13047</v>
      </c>
      <c r="O856" s="1" t="s">
        <v>854</v>
      </c>
      <c r="P856" s="1" t="s">
        <v>22718</v>
      </c>
      <c r="Q856" s="1" t="s">
        <v>22718</v>
      </c>
      <c r="R856" s="1" t="s">
        <v>13694</v>
      </c>
      <c r="S856" s="1" t="s">
        <v>854</v>
      </c>
      <c r="T856" s="1"/>
      <c r="U856" s="1"/>
      <c r="V856" s="1" t="s">
        <v>13706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20248</v>
      </c>
      <c r="F857" s="1" t="s">
        <v>21002</v>
      </c>
      <c r="G857" s="1" t="s">
        <v>21744</v>
      </c>
      <c r="H857" s="1" t="s">
        <v>22468</v>
      </c>
      <c r="I857" s="1" t="s">
        <v>10602</v>
      </c>
      <c r="J857" s="1"/>
      <c r="K857" s="1" t="s">
        <v>22704</v>
      </c>
      <c r="L857" s="1" t="s">
        <v>855</v>
      </c>
      <c r="M857" s="1" t="s">
        <v>12231</v>
      </c>
      <c r="N857" s="1" t="s">
        <v>13047</v>
      </c>
      <c r="O857" s="1" t="s">
        <v>855</v>
      </c>
      <c r="P857" s="1" t="s">
        <v>22718</v>
      </c>
      <c r="Q857" s="1" t="s">
        <v>22718</v>
      </c>
      <c r="R857" s="1" t="s">
        <v>13694</v>
      </c>
      <c r="S857" s="1" t="s">
        <v>855</v>
      </c>
      <c r="T857" s="1"/>
      <c r="U857" s="1"/>
      <c r="V857" s="1" t="s">
        <v>13706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20249</v>
      </c>
      <c r="F858" s="1" t="s">
        <v>21003</v>
      </c>
      <c r="G858" s="1" t="s">
        <v>21745</v>
      </c>
      <c r="H858" s="1" t="s">
        <v>22469</v>
      </c>
      <c r="I858" s="1" t="s">
        <v>10603</v>
      </c>
      <c r="J858" s="1"/>
      <c r="K858" s="1" t="s">
        <v>22704</v>
      </c>
      <c r="L858" s="1" t="s">
        <v>856</v>
      </c>
      <c r="M858" s="1" t="s">
        <v>12232</v>
      </c>
      <c r="N858" s="1" t="s">
        <v>13047</v>
      </c>
      <c r="O858" s="1" t="s">
        <v>856</v>
      </c>
      <c r="P858" s="1" t="s">
        <v>22718</v>
      </c>
      <c r="Q858" s="1" t="s">
        <v>22718</v>
      </c>
      <c r="R858" s="1" t="s">
        <v>13694</v>
      </c>
      <c r="S858" s="1" t="s">
        <v>856</v>
      </c>
      <c r="T858" s="1"/>
      <c r="U858" s="1"/>
      <c r="V858" s="1" t="s">
        <v>13706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5881</v>
      </c>
      <c r="G859" s="1" t="s">
        <v>7466</v>
      </c>
      <c r="H859" s="1" t="s">
        <v>9016</v>
      </c>
      <c r="I859" s="1" t="s">
        <v>10604</v>
      </c>
      <c r="J859" s="1"/>
      <c r="K859" s="1" t="s">
        <v>22704</v>
      </c>
      <c r="L859" s="1" t="s">
        <v>857</v>
      </c>
      <c r="M859" s="1" t="s">
        <v>12233</v>
      </c>
      <c r="N859" s="1" t="s">
        <v>13047</v>
      </c>
      <c r="O859" s="1" t="s">
        <v>857</v>
      </c>
      <c r="P859" s="1" t="s">
        <v>22718</v>
      </c>
      <c r="Q859" s="1" t="s">
        <v>22718</v>
      </c>
      <c r="R859" s="1" t="s">
        <v>13694</v>
      </c>
      <c r="S859" s="1" t="s">
        <v>857</v>
      </c>
      <c r="T859" s="1"/>
      <c r="U859" s="1"/>
      <c r="V859" s="1" t="s">
        <v>13706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20250</v>
      </c>
      <c r="F860" s="1" t="s">
        <v>21004</v>
      </c>
      <c r="G860" s="1" t="s">
        <v>21746</v>
      </c>
      <c r="H860" s="1" t="s">
        <v>22470</v>
      </c>
      <c r="I860" s="1" t="s">
        <v>10000</v>
      </c>
      <c r="J860" s="1"/>
      <c r="K860" s="1" t="s">
        <v>22704</v>
      </c>
      <c r="L860" s="1" t="s">
        <v>858</v>
      </c>
      <c r="M860" s="1" t="s">
        <v>12234</v>
      </c>
      <c r="N860" s="1" t="s">
        <v>13047</v>
      </c>
      <c r="O860" s="1" t="s">
        <v>858</v>
      </c>
      <c r="P860" s="1" t="s">
        <v>22718</v>
      </c>
      <c r="Q860" s="1" t="s">
        <v>22718</v>
      </c>
      <c r="R860" s="1" t="s">
        <v>13694</v>
      </c>
      <c r="S860" s="1" t="s">
        <v>858</v>
      </c>
      <c r="T860" s="1"/>
      <c r="U860" s="1"/>
      <c r="V860" s="1" t="s">
        <v>13706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7468</v>
      </c>
      <c r="H861" s="1" t="s">
        <v>9022</v>
      </c>
      <c r="I861" s="1" t="s">
        <v>10605</v>
      </c>
      <c r="J861" s="1"/>
      <c r="K861" s="1" t="s">
        <v>22704</v>
      </c>
      <c r="L861" s="1" t="s">
        <v>859</v>
      </c>
      <c r="M861" s="1" t="s">
        <v>12235</v>
      </c>
      <c r="N861" s="1" t="s">
        <v>13047</v>
      </c>
      <c r="O861" s="1" t="s">
        <v>859</v>
      </c>
      <c r="P861" s="1" t="s">
        <v>22718</v>
      </c>
      <c r="Q861" s="1" t="s">
        <v>22718</v>
      </c>
      <c r="R861" s="1" t="s">
        <v>13694</v>
      </c>
      <c r="S861" s="1" t="s">
        <v>859</v>
      </c>
      <c r="T861" s="1"/>
      <c r="U861" s="1"/>
      <c r="V861" s="1" t="s">
        <v>13706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5883</v>
      </c>
      <c r="G862" s="1" t="s">
        <v>7469</v>
      </c>
      <c r="H862" s="1" t="s">
        <v>9023</v>
      </c>
      <c r="I862" s="1" t="s">
        <v>10606</v>
      </c>
      <c r="J862" s="1"/>
      <c r="K862" s="1" t="s">
        <v>22704</v>
      </c>
      <c r="L862" s="1" t="s">
        <v>860</v>
      </c>
      <c r="M862" s="1" t="s">
        <v>12236</v>
      </c>
      <c r="N862" s="1" t="s">
        <v>13047</v>
      </c>
      <c r="O862" s="1" t="s">
        <v>860</v>
      </c>
      <c r="P862" s="1" t="s">
        <v>22718</v>
      </c>
      <c r="Q862" s="1" t="s">
        <v>22718</v>
      </c>
      <c r="R862" s="1" t="s">
        <v>13694</v>
      </c>
      <c r="S862" s="1" t="s">
        <v>860</v>
      </c>
      <c r="T862" s="1"/>
      <c r="U862" s="1"/>
      <c r="V862" s="1" t="s">
        <v>13706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20251</v>
      </c>
      <c r="F863" s="1" t="s">
        <v>21005</v>
      </c>
      <c r="G863" s="1" t="s">
        <v>21747</v>
      </c>
      <c r="H863" s="1" t="s">
        <v>22471</v>
      </c>
      <c r="I863" s="1" t="s">
        <v>10607</v>
      </c>
      <c r="J863" s="1"/>
      <c r="K863" s="1" t="s">
        <v>22704</v>
      </c>
      <c r="L863" s="1" t="s">
        <v>861</v>
      </c>
      <c r="M863" s="1" t="s">
        <v>12237</v>
      </c>
      <c r="N863" s="1" t="s">
        <v>13047</v>
      </c>
      <c r="O863" s="1" t="s">
        <v>861</v>
      </c>
      <c r="P863" s="1" t="s">
        <v>22718</v>
      </c>
      <c r="Q863" s="1" t="s">
        <v>22718</v>
      </c>
      <c r="R863" s="1" t="s">
        <v>13694</v>
      </c>
      <c r="S863" s="1" t="s">
        <v>861</v>
      </c>
      <c r="T863" s="1"/>
      <c r="U863" s="1"/>
      <c r="V863" s="1" t="s">
        <v>13706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14374</v>
      </c>
      <c r="F864" s="1" t="s">
        <v>15435</v>
      </c>
      <c r="G864" s="1" t="s">
        <v>16459</v>
      </c>
      <c r="H864" s="1" t="s">
        <v>17466</v>
      </c>
      <c r="I864" s="1" t="s">
        <v>10608</v>
      </c>
      <c r="J864" s="1"/>
      <c r="K864" s="1" t="s">
        <v>22704</v>
      </c>
      <c r="L864" s="1" t="s">
        <v>862</v>
      </c>
      <c r="M864" s="1" t="s">
        <v>12238</v>
      </c>
      <c r="N864" s="1" t="s">
        <v>13047</v>
      </c>
      <c r="O864" s="1" t="s">
        <v>862</v>
      </c>
      <c r="P864" s="1" t="s">
        <v>22718</v>
      </c>
      <c r="Q864" s="1" t="s">
        <v>22718</v>
      </c>
      <c r="R864" s="1" t="s">
        <v>13694</v>
      </c>
      <c r="S864" s="1" t="s">
        <v>862</v>
      </c>
      <c r="T864" s="1"/>
      <c r="U864" s="1"/>
      <c r="V864" s="1" t="s">
        <v>13706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20252</v>
      </c>
      <c r="F865" s="1" t="s">
        <v>21006</v>
      </c>
      <c r="G865" s="1" t="s">
        <v>21748</v>
      </c>
      <c r="H865" s="1" t="s">
        <v>22472</v>
      </c>
      <c r="I865" s="1" t="s">
        <v>10609</v>
      </c>
      <c r="J865" s="1"/>
      <c r="K865" s="1" t="s">
        <v>22704</v>
      </c>
      <c r="L865" s="1" t="s">
        <v>863</v>
      </c>
      <c r="M865" s="1" t="s">
        <v>12239</v>
      </c>
      <c r="N865" s="1" t="s">
        <v>13047</v>
      </c>
      <c r="O865" s="1" t="s">
        <v>863</v>
      </c>
      <c r="P865" s="1" t="s">
        <v>22718</v>
      </c>
      <c r="Q865" s="1" t="s">
        <v>22718</v>
      </c>
      <c r="R865" s="1" t="s">
        <v>13694</v>
      </c>
      <c r="S865" s="1" t="s">
        <v>863</v>
      </c>
      <c r="T865" s="1"/>
      <c r="U865" s="1"/>
      <c r="V865" s="1" t="s">
        <v>13706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14375</v>
      </c>
      <c r="F866" s="1" t="s">
        <v>15436</v>
      </c>
      <c r="G866" s="1" t="s">
        <v>16460</v>
      </c>
      <c r="H866" s="1" t="s">
        <v>17467</v>
      </c>
      <c r="I866" s="1" t="s">
        <v>10610</v>
      </c>
      <c r="J866" s="1"/>
      <c r="K866" s="1" t="s">
        <v>22704</v>
      </c>
      <c r="L866" s="1" t="s">
        <v>864</v>
      </c>
      <c r="M866" s="1" t="s">
        <v>12240</v>
      </c>
      <c r="N866" s="1" t="s">
        <v>13047</v>
      </c>
      <c r="O866" s="1" t="s">
        <v>864</v>
      </c>
      <c r="P866" s="1" t="s">
        <v>22718</v>
      </c>
      <c r="Q866" s="1" t="s">
        <v>22718</v>
      </c>
      <c r="R866" s="1" t="s">
        <v>13694</v>
      </c>
      <c r="S866" s="1" t="s">
        <v>864</v>
      </c>
      <c r="T866" s="1"/>
      <c r="U866" s="1"/>
      <c r="V866" s="1" t="s">
        <v>13706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20253</v>
      </c>
      <c r="F867" s="1" t="s">
        <v>21007</v>
      </c>
      <c r="G867" s="1" t="s">
        <v>21749</v>
      </c>
      <c r="H867" s="1" t="s">
        <v>22473</v>
      </c>
      <c r="I867" s="1" t="s">
        <v>10611</v>
      </c>
      <c r="J867" s="1"/>
      <c r="K867" s="1" t="s">
        <v>22704</v>
      </c>
      <c r="L867" s="1" t="s">
        <v>865</v>
      </c>
      <c r="M867" s="1" t="s">
        <v>12241</v>
      </c>
      <c r="N867" s="1" t="s">
        <v>13047</v>
      </c>
      <c r="O867" s="1" t="s">
        <v>865</v>
      </c>
      <c r="P867" s="1" t="s">
        <v>22718</v>
      </c>
      <c r="Q867" s="1" t="s">
        <v>22718</v>
      </c>
      <c r="R867" s="1" t="s">
        <v>13694</v>
      </c>
      <c r="S867" s="1" t="s">
        <v>865</v>
      </c>
      <c r="T867" s="1"/>
      <c r="U867" s="1"/>
      <c r="V867" s="1" t="s">
        <v>13706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5889</v>
      </c>
      <c r="G868" s="1" t="s">
        <v>7475</v>
      </c>
      <c r="H868" s="1" t="s">
        <v>9029</v>
      </c>
      <c r="I868" s="1" t="s">
        <v>10612</v>
      </c>
      <c r="J868" s="1"/>
      <c r="K868" s="1" t="s">
        <v>22704</v>
      </c>
      <c r="L868" s="1" t="s">
        <v>866</v>
      </c>
      <c r="M868" s="1" t="s">
        <v>12242</v>
      </c>
      <c r="N868" s="1" t="s">
        <v>13047</v>
      </c>
      <c r="O868" s="1" t="s">
        <v>866</v>
      </c>
      <c r="P868" s="1" t="s">
        <v>22718</v>
      </c>
      <c r="Q868" s="1" t="s">
        <v>22718</v>
      </c>
      <c r="R868" s="1" t="s">
        <v>13694</v>
      </c>
      <c r="S868" s="1" t="s">
        <v>866</v>
      </c>
      <c r="T868" s="1"/>
      <c r="U868" s="1"/>
      <c r="V868" s="1" t="s">
        <v>13706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5890</v>
      </c>
      <c r="G869" s="1" t="s">
        <v>7476</v>
      </c>
      <c r="H869" s="1" t="s">
        <v>9030</v>
      </c>
      <c r="I869" s="1" t="s">
        <v>10613</v>
      </c>
      <c r="J869" s="1"/>
      <c r="K869" s="1" t="s">
        <v>22704</v>
      </c>
      <c r="L869" s="1" t="s">
        <v>867</v>
      </c>
      <c r="M869" s="1" t="s">
        <v>12243</v>
      </c>
      <c r="N869" s="1" t="s">
        <v>13047</v>
      </c>
      <c r="O869" s="1" t="s">
        <v>867</v>
      </c>
      <c r="P869" s="1" t="s">
        <v>22718</v>
      </c>
      <c r="Q869" s="1" t="s">
        <v>22718</v>
      </c>
      <c r="R869" s="1" t="s">
        <v>13694</v>
      </c>
      <c r="S869" s="1" t="s">
        <v>867</v>
      </c>
      <c r="T869" s="1"/>
      <c r="U869" s="1"/>
      <c r="V869" s="1" t="s">
        <v>13706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20254</v>
      </c>
      <c r="F870" s="1" t="s">
        <v>21008</v>
      </c>
      <c r="G870" s="1" t="s">
        <v>21750</v>
      </c>
      <c r="H870" s="1" t="s">
        <v>22474</v>
      </c>
      <c r="I870" s="1" t="s">
        <v>10614</v>
      </c>
      <c r="J870" s="1"/>
      <c r="K870" s="1" t="s">
        <v>22704</v>
      </c>
      <c r="L870" s="1" t="s">
        <v>868</v>
      </c>
      <c r="M870" s="1" t="s">
        <v>12244</v>
      </c>
      <c r="N870" s="1" t="s">
        <v>13047</v>
      </c>
      <c r="O870" s="1" t="s">
        <v>868</v>
      </c>
      <c r="P870" s="1" t="s">
        <v>22718</v>
      </c>
      <c r="Q870" s="1" t="s">
        <v>22718</v>
      </c>
      <c r="R870" s="1" t="s">
        <v>13694</v>
      </c>
      <c r="S870" s="1" t="s">
        <v>868</v>
      </c>
      <c r="T870" s="1"/>
      <c r="U870" s="1"/>
      <c r="V870" s="1" t="s">
        <v>13706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5892</v>
      </c>
      <c r="G871" s="1" t="s">
        <v>7478</v>
      </c>
      <c r="H871" s="1" t="s">
        <v>9032</v>
      </c>
      <c r="I871" s="1" t="s">
        <v>10615</v>
      </c>
      <c r="J871" s="1"/>
      <c r="K871" s="1" t="s">
        <v>22704</v>
      </c>
      <c r="L871" s="1" t="s">
        <v>869</v>
      </c>
      <c r="M871" s="1" t="s">
        <v>12245</v>
      </c>
      <c r="N871" s="1" t="s">
        <v>13047</v>
      </c>
      <c r="O871" s="1" t="s">
        <v>869</v>
      </c>
      <c r="P871" s="1" t="s">
        <v>22718</v>
      </c>
      <c r="Q871" s="1" t="s">
        <v>22718</v>
      </c>
      <c r="R871" s="1" t="s">
        <v>13694</v>
      </c>
      <c r="S871" s="1" t="s">
        <v>869</v>
      </c>
      <c r="T871" s="1"/>
      <c r="U871" s="1"/>
      <c r="V871" s="1" t="s">
        <v>13706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5893</v>
      </c>
      <c r="G872" s="1" t="s">
        <v>7479</v>
      </c>
      <c r="H872" s="1" t="s">
        <v>9033</v>
      </c>
      <c r="I872" s="1" t="s">
        <v>10616</v>
      </c>
      <c r="J872" s="1"/>
      <c r="K872" s="1" t="s">
        <v>22704</v>
      </c>
      <c r="L872" s="1" t="s">
        <v>870</v>
      </c>
      <c r="M872" s="1" t="s">
        <v>12246</v>
      </c>
      <c r="N872" s="1" t="s">
        <v>13047</v>
      </c>
      <c r="O872" s="1" t="s">
        <v>870</v>
      </c>
      <c r="P872" s="1" t="s">
        <v>22718</v>
      </c>
      <c r="Q872" s="1" t="s">
        <v>22718</v>
      </c>
      <c r="R872" s="1" t="s">
        <v>13694</v>
      </c>
      <c r="S872" s="1" t="s">
        <v>870</v>
      </c>
      <c r="T872" s="1"/>
      <c r="U872" s="1"/>
      <c r="V872" s="1" t="s">
        <v>13706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20255</v>
      </c>
      <c r="F873" s="1" t="s">
        <v>21009</v>
      </c>
      <c r="G873" s="1" t="s">
        <v>21751</v>
      </c>
      <c r="H873" s="1" t="s">
        <v>22475</v>
      </c>
      <c r="I873" s="1" t="s">
        <v>10243</v>
      </c>
      <c r="J873" s="1"/>
      <c r="K873" s="1" t="s">
        <v>22704</v>
      </c>
      <c r="L873" s="1" t="s">
        <v>871</v>
      </c>
      <c r="M873" s="1" t="s">
        <v>12247</v>
      </c>
      <c r="N873" s="1" t="s">
        <v>13047</v>
      </c>
      <c r="O873" s="1" t="s">
        <v>871</v>
      </c>
      <c r="P873" s="1" t="s">
        <v>22718</v>
      </c>
      <c r="Q873" s="1" t="s">
        <v>22718</v>
      </c>
      <c r="R873" s="1" t="s">
        <v>13694</v>
      </c>
      <c r="S873" s="1" t="s">
        <v>871</v>
      </c>
      <c r="T873" s="1"/>
      <c r="U873" s="1"/>
      <c r="V873" s="1" t="s">
        <v>13706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7481</v>
      </c>
      <c r="H874" s="1" t="s">
        <v>9035</v>
      </c>
      <c r="I874" s="1" t="s">
        <v>10617</v>
      </c>
      <c r="J874" s="1"/>
      <c r="K874" s="1" t="s">
        <v>22704</v>
      </c>
      <c r="L874" s="1" t="s">
        <v>872</v>
      </c>
      <c r="M874" s="1" t="s">
        <v>12248</v>
      </c>
      <c r="N874" s="1" t="s">
        <v>13047</v>
      </c>
      <c r="O874" s="1" t="s">
        <v>872</v>
      </c>
      <c r="P874" s="1" t="s">
        <v>22718</v>
      </c>
      <c r="Q874" s="1" t="s">
        <v>22718</v>
      </c>
      <c r="R874" s="1" t="s">
        <v>13694</v>
      </c>
      <c r="S874" s="1" t="s">
        <v>872</v>
      </c>
      <c r="T874" s="1"/>
      <c r="U874" s="1"/>
      <c r="V874" s="1" t="s">
        <v>13706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5896</v>
      </c>
      <c r="G875" s="1" t="s">
        <v>7482</v>
      </c>
      <c r="H875" s="1" t="s">
        <v>9036</v>
      </c>
      <c r="I875" s="1" t="s">
        <v>10618</v>
      </c>
      <c r="J875" s="1"/>
      <c r="K875" s="1" t="s">
        <v>22704</v>
      </c>
      <c r="L875" s="1" t="s">
        <v>873</v>
      </c>
      <c r="M875" s="1" t="s">
        <v>12249</v>
      </c>
      <c r="N875" s="1" t="s">
        <v>13047</v>
      </c>
      <c r="O875" s="1" t="s">
        <v>873</v>
      </c>
      <c r="P875" s="1" t="s">
        <v>22718</v>
      </c>
      <c r="Q875" s="1" t="s">
        <v>22718</v>
      </c>
      <c r="R875" s="1" t="s">
        <v>13694</v>
      </c>
      <c r="S875" s="1" t="s">
        <v>873</v>
      </c>
      <c r="T875" s="1"/>
      <c r="U875" s="1"/>
      <c r="V875" s="1" t="s">
        <v>13706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14383</v>
      </c>
      <c r="F876" s="1" t="s">
        <v>15444</v>
      </c>
      <c r="G876" s="1" t="s">
        <v>16468</v>
      </c>
      <c r="H876" s="1" t="s">
        <v>17475</v>
      </c>
      <c r="I876" s="1" t="s">
        <v>10619</v>
      </c>
      <c r="J876" s="1"/>
      <c r="K876" s="1" t="s">
        <v>22704</v>
      </c>
      <c r="L876" s="1" t="s">
        <v>874</v>
      </c>
      <c r="M876" s="1" t="s">
        <v>12250</v>
      </c>
      <c r="N876" s="1" t="s">
        <v>13047</v>
      </c>
      <c r="O876" s="1" t="s">
        <v>874</v>
      </c>
      <c r="P876" s="1" t="s">
        <v>22718</v>
      </c>
      <c r="Q876" s="1" t="s">
        <v>22718</v>
      </c>
      <c r="R876" s="1" t="s">
        <v>13694</v>
      </c>
      <c r="S876" s="1" t="s">
        <v>874</v>
      </c>
      <c r="T876" s="1"/>
      <c r="U876" s="1"/>
      <c r="V876" s="1" t="s">
        <v>13706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14384</v>
      </c>
      <c r="F877" s="1" t="s">
        <v>15445</v>
      </c>
      <c r="G877" s="1" t="s">
        <v>16469</v>
      </c>
      <c r="H877" s="1" t="s">
        <v>17476</v>
      </c>
      <c r="I877" s="1" t="s">
        <v>10620</v>
      </c>
      <c r="J877" s="1"/>
      <c r="K877" s="1" t="s">
        <v>22704</v>
      </c>
      <c r="L877" s="1" t="s">
        <v>875</v>
      </c>
      <c r="M877" s="1" t="s">
        <v>12251</v>
      </c>
      <c r="N877" s="1" t="s">
        <v>13047</v>
      </c>
      <c r="O877" s="1" t="s">
        <v>875</v>
      </c>
      <c r="P877" s="1" t="s">
        <v>22718</v>
      </c>
      <c r="Q877" s="1" t="s">
        <v>22718</v>
      </c>
      <c r="R877" s="1" t="s">
        <v>13694</v>
      </c>
      <c r="S877" s="1" t="s">
        <v>875</v>
      </c>
      <c r="T877" s="1"/>
      <c r="U877" s="1"/>
      <c r="V877" s="1" t="s">
        <v>13706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5899</v>
      </c>
      <c r="G878" s="1" t="s">
        <v>7485</v>
      </c>
      <c r="H878" s="1" t="s">
        <v>9039</v>
      </c>
      <c r="I878" s="1" t="s">
        <v>10621</v>
      </c>
      <c r="J878" s="1"/>
      <c r="K878" s="1" t="s">
        <v>22704</v>
      </c>
      <c r="L878" s="1" t="s">
        <v>876</v>
      </c>
      <c r="M878" s="1" t="s">
        <v>12252</v>
      </c>
      <c r="N878" s="1" t="s">
        <v>13047</v>
      </c>
      <c r="O878" s="1" t="s">
        <v>876</v>
      </c>
      <c r="P878" s="1" t="s">
        <v>22719</v>
      </c>
      <c r="Q878" s="1" t="s">
        <v>23166</v>
      </c>
      <c r="R878" s="1" t="s">
        <v>13694</v>
      </c>
      <c r="S878" s="1" t="s">
        <v>876</v>
      </c>
      <c r="T878" s="1" t="s">
        <v>23614</v>
      </c>
      <c r="U878" s="1"/>
      <c r="V878" s="1" t="s">
        <v>13706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20256</v>
      </c>
      <c r="F879" s="1" t="s">
        <v>21010</v>
      </c>
      <c r="G879" s="1" t="s">
        <v>21752</v>
      </c>
      <c r="H879" s="1" t="s">
        <v>22476</v>
      </c>
      <c r="I879" s="1" t="s">
        <v>10622</v>
      </c>
      <c r="J879" s="1"/>
      <c r="K879" s="1" t="s">
        <v>22704</v>
      </c>
      <c r="L879" s="1" t="s">
        <v>877</v>
      </c>
      <c r="M879" s="1" t="s">
        <v>12253</v>
      </c>
      <c r="N879" s="1" t="s">
        <v>13047</v>
      </c>
      <c r="O879" s="1" t="s">
        <v>877</v>
      </c>
      <c r="P879" s="1" t="s">
        <v>22719</v>
      </c>
      <c r="Q879" s="1" t="s">
        <v>23167</v>
      </c>
      <c r="R879" s="1" t="s">
        <v>13694</v>
      </c>
      <c r="S879" s="1" t="s">
        <v>877</v>
      </c>
      <c r="T879" s="1"/>
      <c r="U879" s="1"/>
      <c r="V879" s="1" t="s">
        <v>13706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20257</v>
      </c>
      <c r="F880" s="1" t="s">
        <v>21011</v>
      </c>
      <c r="G880" s="1" t="s">
        <v>21753</v>
      </c>
      <c r="H880" s="1" t="s">
        <v>22477</v>
      </c>
      <c r="I880" s="1" t="s">
        <v>10623</v>
      </c>
      <c r="J880" s="1"/>
      <c r="K880" s="1" t="s">
        <v>22704</v>
      </c>
      <c r="L880" s="1" t="s">
        <v>878</v>
      </c>
      <c r="M880" s="1" t="s">
        <v>12254</v>
      </c>
      <c r="N880" s="1" t="s">
        <v>13047</v>
      </c>
      <c r="O880" s="1" t="s">
        <v>878</v>
      </c>
      <c r="P880" s="1" t="s">
        <v>22719</v>
      </c>
      <c r="Q880" s="1" t="s">
        <v>23168</v>
      </c>
      <c r="R880" s="1" t="s">
        <v>13694</v>
      </c>
      <c r="S880" s="1" t="s">
        <v>878</v>
      </c>
      <c r="T880" s="1"/>
      <c r="U880" s="1"/>
      <c r="V880" s="1" t="s">
        <v>13706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20258</v>
      </c>
      <c r="F881" s="1" t="s">
        <v>21012</v>
      </c>
      <c r="G881" s="1" t="s">
        <v>21754</v>
      </c>
      <c r="H881" s="1" t="s">
        <v>22478</v>
      </c>
      <c r="I881" s="1" t="s">
        <v>10624</v>
      </c>
      <c r="J881" s="1"/>
      <c r="K881" s="1" t="s">
        <v>22704</v>
      </c>
      <c r="L881" s="1" t="s">
        <v>879</v>
      </c>
      <c r="M881" s="1" t="s">
        <v>12255</v>
      </c>
      <c r="N881" s="1" t="s">
        <v>13047</v>
      </c>
      <c r="O881" s="1" t="s">
        <v>879</v>
      </c>
      <c r="P881" s="1" t="s">
        <v>22719</v>
      </c>
      <c r="Q881" s="1" t="s">
        <v>23169</v>
      </c>
      <c r="R881" s="1" t="s">
        <v>13694</v>
      </c>
      <c r="S881" s="1" t="s">
        <v>879</v>
      </c>
      <c r="T881" s="1"/>
      <c r="U881" s="1"/>
      <c r="V881" s="1" t="s">
        <v>13706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5903</v>
      </c>
      <c r="G882" s="1" t="s">
        <v>7489</v>
      </c>
      <c r="H882" s="1" t="s">
        <v>9043</v>
      </c>
      <c r="I882" s="1" t="s">
        <v>10625</v>
      </c>
      <c r="J882" s="1"/>
      <c r="K882" s="1" t="s">
        <v>22704</v>
      </c>
      <c r="L882" s="1" t="s">
        <v>880</v>
      </c>
      <c r="M882" s="1" t="s">
        <v>12256</v>
      </c>
      <c r="N882" s="1" t="s">
        <v>13047</v>
      </c>
      <c r="O882" s="1" t="s">
        <v>880</v>
      </c>
      <c r="P882" s="1" t="s">
        <v>22719</v>
      </c>
      <c r="Q882" s="1" t="s">
        <v>23170</v>
      </c>
      <c r="R882" s="1" t="s">
        <v>13694</v>
      </c>
      <c r="S882" s="1" t="s">
        <v>880</v>
      </c>
      <c r="T882" s="1"/>
      <c r="U882" s="1"/>
      <c r="V882" s="1" t="s">
        <v>13706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20259</v>
      </c>
      <c r="F883" s="1" t="s">
        <v>21013</v>
      </c>
      <c r="G883" s="1" t="s">
        <v>21755</v>
      </c>
      <c r="H883" s="1" t="s">
        <v>22479</v>
      </c>
      <c r="I883" s="1" t="s">
        <v>10626</v>
      </c>
      <c r="J883" s="1"/>
      <c r="K883" s="1" t="s">
        <v>22704</v>
      </c>
      <c r="L883" s="1" t="s">
        <v>881</v>
      </c>
      <c r="M883" s="1" t="s">
        <v>12257</v>
      </c>
      <c r="N883" s="1" t="s">
        <v>13047</v>
      </c>
      <c r="O883" s="1" t="s">
        <v>881</v>
      </c>
      <c r="P883" s="1" t="s">
        <v>22719</v>
      </c>
      <c r="Q883" s="1" t="s">
        <v>23171</v>
      </c>
      <c r="R883" s="1" t="s">
        <v>13694</v>
      </c>
      <c r="S883" s="1" t="s">
        <v>881</v>
      </c>
      <c r="T883" s="1"/>
      <c r="U883" s="1"/>
      <c r="V883" s="1" t="s">
        <v>13706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5905</v>
      </c>
      <c r="G884" s="1" t="s">
        <v>7491</v>
      </c>
      <c r="H884" s="1" t="s">
        <v>9043</v>
      </c>
      <c r="I884" s="1" t="s">
        <v>10627</v>
      </c>
      <c r="J884" s="1"/>
      <c r="K884" s="1" t="s">
        <v>22704</v>
      </c>
      <c r="L884" s="1" t="s">
        <v>882</v>
      </c>
      <c r="M884" s="1" t="s">
        <v>12258</v>
      </c>
      <c r="N884" s="1" t="s">
        <v>13047</v>
      </c>
      <c r="O884" s="1" t="s">
        <v>882</v>
      </c>
      <c r="P884" s="1" t="s">
        <v>22719</v>
      </c>
      <c r="Q884" s="1" t="s">
        <v>23170</v>
      </c>
      <c r="R884" s="1" t="s">
        <v>13694</v>
      </c>
      <c r="S884" s="1" t="s">
        <v>882</v>
      </c>
      <c r="T884" s="1"/>
      <c r="U884" s="1"/>
      <c r="V884" s="1" t="s">
        <v>13706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14390</v>
      </c>
      <c r="F885" s="1" t="s">
        <v>15451</v>
      </c>
      <c r="G885" s="1" t="s">
        <v>16475</v>
      </c>
      <c r="H885" s="1" t="s">
        <v>17482</v>
      </c>
      <c r="I885" s="1" t="s">
        <v>10628</v>
      </c>
      <c r="J885" s="1"/>
      <c r="K885" s="1" t="s">
        <v>22704</v>
      </c>
      <c r="L885" s="1" t="s">
        <v>883</v>
      </c>
      <c r="M885" s="1" t="s">
        <v>12259</v>
      </c>
      <c r="N885" s="1" t="s">
        <v>13047</v>
      </c>
      <c r="O885" s="1" t="s">
        <v>883</v>
      </c>
      <c r="P885" s="1" t="s">
        <v>22719</v>
      </c>
      <c r="Q885" s="1" t="s">
        <v>23172</v>
      </c>
      <c r="R885" s="1" t="s">
        <v>13694</v>
      </c>
      <c r="S885" s="1" t="s">
        <v>883</v>
      </c>
      <c r="T885" s="1"/>
      <c r="U885" s="1"/>
      <c r="V885" s="1" t="s">
        <v>13706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14391</v>
      </c>
      <c r="F886" s="1" t="s">
        <v>15452</v>
      </c>
      <c r="G886" s="1" t="s">
        <v>16476</v>
      </c>
      <c r="H886" s="1" t="s">
        <v>17483</v>
      </c>
      <c r="I886" s="1" t="s">
        <v>10629</v>
      </c>
      <c r="J886" s="1"/>
      <c r="K886" s="1" t="s">
        <v>22704</v>
      </c>
      <c r="L886" s="1" t="s">
        <v>884</v>
      </c>
      <c r="M886" s="1" t="s">
        <v>12260</v>
      </c>
      <c r="N886" s="1" t="s">
        <v>13047</v>
      </c>
      <c r="O886" s="1" t="s">
        <v>884</v>
      </c>
      <c r="P886" s="1" t="s">
        <v>22719</v>
      </c>
      <c r="Q886" s="1" t="s">
        <v>23173</v>
      </c>
      <c r="R886" s="1" t="s">
        <v>13694</v>
      </c>
      <c r="S886" s="1" t="s">
        <v>884</v>
      </c>
      <c r="T886" s="1"/>
      <c r="U886" s="1"/>
      <c r="V886" s="1" t="s">
        <v>13706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20260</v>
      </c>
      <c r="F887" s="1" t="s">
        <v>21014</v>
      </c>
      <c r="G887" s="1" t="s">
        <v>21756</v>
      </c>
      <c r="H887" s="1" t="s">
        <v>22480</v>
      </c>
      <c r="I887" s="1" t="s">
        <v>10630</v>
      </c>
      <c r="J887" s="1"/>
      <c r="K887" s="1" t="s">
        <v>22704</v>
      </c>
      <c r="L887" s="1" t="s">
        <v>885</v>
      </c>
      <c r="M887" s="1" t="s">
        <v>12261</v>
      </c>
      <c r="N887" s="1" t="s">
        <v>13047</v>
      </c>
      <c r="O887" s="1" t="s">
        <v>885</v>
      </c>
      <c r="P887" s="1" t="s">
        <v>22719</v>
      </c>
      <c r="Q887" s="1" t="s">
        <v>23174</v>
      </c>
      <c r="R887" s="1" t="s">
        <v>13694</v>
      </c>
      <c r="S887" s="1" t="s">
        <v>885</v>
      </c>
      <c r="T887" s="1"/>
      <c r="U887" s="1"/>
      <c r="V887" s="1" t="s">
        <v>13706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20261</v>
      </c>
      <c r="F888" s="1" t="s">
        <v>21015</v>
      </c>
      <c r="G888" s="1" t="s">
        <v>21757</v>
      </c>
      <c r="H888" s="1" t="s">
        <v>22481</v>
      </c>
      <c r="I888" s="1" t="s">
        <v>10631</v>
      </c>
      <c r="J888" s="1"/>
      <c r="K888" s="1" t="s">
        <v>22704</v>
      </c>
      <c r="L888" s="1" t="s">
        <v>886</v>
      </c>
      <c r="M888" s="1" t="s">
        <v>12262</v>
      </c>
      <c r="N888" s="1" t="s">
        <v>13047</v>
      </c>
      <c r="O888" s="1" t="s">
        <v>886</v>
      </c>
      <c r="P888" s="1" t="s">
        <v>22719</v>
      </c>
      <c r="Q888" s="1" t="s">
        <v>23175</v>
      </c>
      <c r="R888" s="1" t="s">
        <v>13694</v>
      </c>
      <c r="S888" s="1" t="s">
        <v>886</v>
      </c>
      <c r="T888" s="1"/>
      <c r="U888" s="1"/>
      <c r="V888" s="1" t="s">
        <v>13706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5910</v>
      </c>
      <c r="G889" s="1" t="s">
        <v>7496</v>
      </c>
      <c r="H889" s="1" t="s">
        <v>9049</v>
      </c>
      <c r="I889" s="1" t="s">
        <v>10632</v>
      </c>
      <c r="J889" s="1"/>
      <c r="K889" s="1" t="s">
        <v>22704</v>
      </c>
      <c r="L889" s="1" t="s">
        <v>887</v>
      </c>
      <c r="M889" s="1" t="s">
        <v>12263</v>
      </c>
      <c r="N889" s="1" t="s">
        <v>13047</v>
      </c>
      <c r="O889" s="1" t="s">
        <v>887</v>
      </c>
      <c r="P889" s="1" t="s">
        <v>22719</v>
      </c>
      <c r="Q889" s="1" t="s">
        <v>23176</v>
      </c>
      <c r="R889" s="1" t="s">
        <v>13694</v>
      </c>
      <c r="S889" s="1" t="s">
        <v>887</v>
      </c>
      <c r="T889" s="1"/>
      <c r="U889" s="1"/>
      <c r="V889" s="1" t="s">
        <v>13706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20262</v>
      </c>
      <c r="F890" s="1" t="s">
        <v>21016</v>
      </c>
      <c r="G890" s="1" t="s">
        <v>21758</v>
      </c>
      <c r="H890" s="1" t="s">
        <v>22482</v>
      </c>
      <c r="I890" s="1" t="s">
        <v>10633</v>
      </c>
      <c r="J890" s="1"/>
      <c r="K890" s="1" t="s">
        <v>22704</v>
      </c>
      <c r="L890" s="1" t="s">
        <v>888</v>
      </c>
      <c r="M890" s="1" t="s">
        <v>12264</v>
      </c>
      <c r="N890" s="1" t="s">
        <v>13047</v>
      </c>
      <c r="O890" s="1" t="s">
        <v>888</v>
      </c>
      <c r="P890" s="1" t="s">
        <v>22719</v>
      </c>
      <c r="Q890" s="1" t="s">
        <v>23177</v>
      </c>
      <c r="R890" s="1" t="s">
        <v>13694</v>
      </c>
      <c r="S890" s="1" t="s">
        <v>888</v>
      </c>
      <c r="T890" s="1"/>
      <c r="U890" s="1"/>
      <c r="V890" s="1" t="s">
        <v>13706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5912</v>
      </c>
      <c r="G891" s="1" t="s">
        <v>4276</v>
      </c>
      <c r="H891" s="1" t="s">
        <v>9049</v>
      </c>
      <c r="I891" s="1" t="s">
        <v>10634</v>
      </c>
      <c r="J891" s="1"/>
      <c r="K891" s="1" t="s">
        <v>22704</v>
      </c>
      <c r="L891" s="1" t="s">
        <v>889</v>
      </c>
      <c r="M891" s="1" t="s">
        <v>12265</v>
      </c>
      <c r="N891" s="1" t="s">
        <v>13047</v>
      </c>
      <c r="O891" s="1" t="s">
        <v>889</v>
      </c>
      <c r="P891" s="1" t="s">
        <v>22719</v>
      </c>
      <c r="Q891" s="1" t="s">
        <v>23176</v>
      </c>
      <c r="R891" s="1" t="s">
        <v>13694</v>
      </c>
      <c r="S891" s="1" t="s">
        <v>889</v>
      </c>
      <c r="T891" s="1"/>
      <c r="U891" s="1"/>
      <c r="V891" s="1" t="s">
        <v>13706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20263</v>
      </c>
      <c r="F892" s="1" t="s">
        <v>20263</v>
      </c>
      <c r="G892" s="1" t="s">
        <v>21759</v>
      </c>
      <c r="H892" s="1" t="s">
        <v>22483</v>
      </c>
      <c r="I892" s="1" t="s">
        <v>10635</v>
      </c>
      <c r="J892" s="1"/>
      <c r="K892" s="1" t="s">
        <v>22704</v>
      </c>
      <c r="L892" s="1" t="s">
        <v>890</v>
      </c>
      <c r="M892" s="1" t="s">
        <v>12266</v>
      </c>
      <c r="N892" s="1" t="s">
        <v>13047</v>
      </c>
      <c r="O892" s="1" t="s">
        <v>890</v>
      </c>
      <c r="P892" s="1" t="s">
        <v>22719</v>
      </c>
      <c r="Q892" s="1" t="s">
        <v>23178</v>
      </c>
      <c r="R892" s="1" t="s">
        <v>13694</v>
      </c>
      <c r="S892" s="1" t="s">
        <v>890</v>
      </c>
      <c r="T892" s="1"/>
      <c r="U892" s="1"/>
      <c r="V892" s="1" t="s">
        <v>13706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14396</v>
      </c>
      <c r="F893" s="1" t="s">
        <v>15457</v>
      </c>
      <c r="G893" s="1" t="s">
        <v>16480</v>
      </c>
      <c r="H893" s="1" t="s">
        <v>17483</v>
      </c>
      <c r="I893" s="1" t="s">
        <v>10636</v>
      </c>
      <c r="J893" s="1"/>
      <c r="K893" s="1" t="s">
        <v>22704</v>
      </c>
      <c r="L893" s="1" t="s">
        <v>891</v>
      </c>
      <c r="M893" s="1" t="s">
        <v>12267</v>
      </c>
      <c r="N893" s="1" t="s">
        <v>13047</v>
      </c>
      <c r="O893" s="1" t="s">
        <v>891</v>
      </c>
      <c r="P893" s="1" t="s">
        <v>22719</v>
      </c>
      <c r="Q893" s="1" t="s">
        <v>23173</v>
      </c>
      <c r="R893" s="1" t="s">
        <v>13694</v>
      </c>
      <c r="S893" s="1" t="s">
        <v>891</v>
      </c>
      <c r="T893" s="1"/>
      <c r="U893" s="1"/>
      <c r="V893" s="1" t="s">
        <v>13706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20264</v>
      </c>
      <c r="F894" s="1" t="s">
        <v>21017</v>
      </c>
      <c r="G894" s="1" t="s">
        <v>21760</v>
      </c>
      <c r="H894" s="1" t="s">
        <v>22484</v>
      </c>
      <c r="I894" s="1" t="s">
        <v>10637</v>
      </c>
      <c r="J894" s="1"/>
      <c r="K894" s="1" t="s">
        <v>22704</v>
      </c>
      <c r="L894" s="1" t="s">
        <v>892</v>
      </c>
      <c r="M894" s="1" t="s">
        <v>12268</v>
      </c>
      <c r="N894" s="1" t="s">
        <v>13047</v>
      </c>
      <c r="O894" s="1" t="s">
        <v>892</v>
      </c>
      <c r="P894" s="1" t="s">
        <v>22719</v>
      </c>
      <c r="Q894" s="1" t="s">
        <v>23179</v>
      </c>
      <c r="R894" s="1" t="s">
        <v>13694</v>
      </c>
      <c r="S894" s="1" t="s">
        <v>892</v>
      </c>
      <c r="T894" s="1"/>
      <c r="U894" s="1"/>
      <c r="V894" s="1" t="s">
        <v>13706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14397</v>
      </c>
      <c r="F895" s="1" t="s">
        <v>15458</v>
      </c>
      <c r="G895" s="1" t="s">
        <v>16481</v>
      </c>
      <c r="H895" s="1" t="s">
        <v>17487</v>
      </c>
      <c r="I895" s="1" t="s">
        <v>10638</v>
      </c>
      <c r="J895" s="1"/>
      <c r="K895" s="1" t="s">
        <v>22704</v>
      </c>
      <c r="L895" s="1" t="s">
        <v>893</v>
      </c>
      <c r="M895" s="1" t="s">
        <v>12269</v>
      </c>
      <c r="N895" s="1" t="s">
        <v>13047</v>
      </c>
      <c r="O895" s="1" t="s">
        <v>893</v>
      </c>
      <c r="P895" s="1" t="s">
        <v>22719</v>
      </c>
      <c r="Q895" s="1" t="s">
        <v>23180</v>
      </c>
      <c r="R895" s="1" t="s">
        <v>13694</v>
      </c>
      <c r="S895" s="1" t="s">
        <v>893</v>
      </c>
      <c r="T895" s="1"/>
      <c r="U895" s="1"/>
      <c r="V895" s="1" t="s">
        <v>13706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14398</v>
      </c>
      <c r="F896" s="1" t="s">
        <v>15459</v>
      </c>
      <c r="G896" s="1" t="s">
        <v>16482</v>
      </c>
      <c r="H896" s="1" t="s">
        <v>17488</v>
      </c>
      <c r="I896" s="1" t="s">
        <v>10639</v>
      </c>
      <c r="J896" s="1"/>
      <c r="K896" s="1" t="s">
        <v>22704</v>
      </c>
      <c r="L896" s="1" t="s">
        <v>894</v>
      </c>
      <c r="M896" s="1" t="s">
        <v>12270</v>
      </c>
      <c r="N896" s="1" t="s">
        <v>13047</v>
      </c>
      <c r="O896" s="1" t="s">
        <v>894</v>
      </c>
      <c r="P896" s="1" t="s">
        <v>22719</v>
      </c>
      <c r="Q896" s="1" t="s">
        <v>23181</v>
      </c>
      <c r="R896" s="1" t="s">
        <v>13694</v>
      </c>
      <c r="S896" s="1" t="s">
        <v>894</v>
      </c>
      <c r="T896" s="1"/>
      <c r="U896" s="1"/>
      <c r="V896" s="1" t="s">
        <v>13706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20265</v>
      </c>
      <c r="F897" s="1" t="s">
        <v>21018</v>
      </c>
      <c r="G897" s="1" t="s">
        <v>21761</v>
      </c>
      <c r="H897" s="1" t="s">
        <v>22485</v>
      </c>
      <c r="I897" s="1" t="s">
        <v>10640</v>
      </c>
      <c r="J897" s="1"/>
      <c r="K897" s="1" t="s">
        <v>22704</v>
      </c>
      <c r="L897" s="1" t="s">
        <v>895</v>
      </c>
      <c r="M897" s="1" t="s">
        <v>12271</v>
      </c>
      <c r="N897" s="1" t="s">
        <v>13047</v>
      </c>
      <c r="O897" s="1" t="s">
        <v>895</v>
      </c>
      <c r="P897" s="1" t="s">
        <v>22719</v>
      </c>
      <c r="Q897" s="1" t="s">
        <v>23182</v>
      </c>
      <c r="R897" s="1" t="s">
        <v>13694</v>
      </c>
      <c r="S897" s="1" t="s">
        <v>895</v>
      </c>
      <c r="T897" s="1"/>
      <c r="U897" s="1"/>
      <c r="V897" s="1" t="s">
        <v>13706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20266</v>
      </c>
      <c r="F898" s="1" t="s">
        <v>21019</v>
      </c>
      <c r="G898" s="1" t="s">
        <v>21762</v>
      </c>
      <c r="H898" s="1" t="s">
        <v>22486</v>
      </c>
      <c r="I898" s="1" t="s">
        <v>10641</v>
      </c>
      <c r="J898" s="1"/>
      <c r="K898" s="1" t="s">
        <v>22704</v>
      </c>
      <c r="L898" s="1" t="s">
        <v>896</v>
      </c>
      <c r="M898" s="1" t="s">
        <v>12272</v>
      </c>
      <c r="N898" s="1" t="s">
        <v>13047</v>
      </c>
      <c r="O898" s="1" t="s">
        <v>896</v>
      </c>
      <c r="P898" s="1" t="s">
        <v>22719</v>
      </c>
      <c r="Q898" s="1" t="s">
        <v>23183</v>
      </c>
      <c r="R898" s="1" t="s">
        <v>13694</v>
      </c>
      <c r="S898" s="1" t="s">
        <v>896</v>
      </c>
      <c r="T898" s="1"/>
      <c r="U898" s="1"/>
      <c r="V898" s="1" t="s">
        <v>13706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14399</v>
      </c>
      <c r="F899" s="1" t="s">
        <v>15460</v>
      </c>
      <c r="G899" s="1" t="s">
        <v>16483</v>
      </c>
      <c r="H899" s="1" t="s">
        <v>17489</v>
      </c>
      <c r="I899" s="1" t="s">
        <v>10642</v>
      </c>
      <c r="J899" s="1"/>
      <c r="K899" s="1" t="s">
        <v>22704</v>
      </c>
      <c r="L899" s="1" t="s">
        <v>897</v>
      </c>
      <c r="M899" s="1" t="s">
        <v>12273</v>
      </c>
      <c r="N899" s="1" t="s">
        <v>13047</v>
      </c>
      <c r="O899" s="1" t="s">
        <v>897</v>
      </c>
      <c r="P899" s="1" t="s">
        <v>22719</v>
      </c>
      <c r="Q899" s="1" t="s">
        <v>23184</v>
      </c>
      <c r="R899" s="1" t="s">
        <v>13694</v>
      </c>
      <c r="S899" s="1" t="s">
        <v>897</v>
      </c>
      <c r="T899" s="1"/>
      <c r="U899" s="1"/>
      <c r="V899" s="1" t="s">
        <v>13706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20267</v>
      </c>
      <c r="F900" s="1" t="s">
        <v>21020</v>
      </c>
      <c r="G900" s="1" t="s">
        <v>21763</v>
      </c>
      <c r="H900" s="1" t="s">
        <v>22487</v>
      </c>
      <c r="I900" s="1" t="s">
        <v>10643</v>
      </c>
      <c r="J900" s="1"/>
      <c r="K900" s="1" t="s">
        <v>22704</v>
      </c>
      <c r="L900" s="1" t="s">
        <v>898</v>
      </c>
      <c r="M900" s="1" t="s">
        <v>12274</v>
      </c>
      <c r="N900" s="1" t="s">
        <v>13047</v>
      </c>
      <c r="O900" s="1" t="s">
        <v>898</v>
      </c>
      <c r="P900" s="1" t="s">
        <v>22719</v>
      </c>
      <c r="Q900" s="1" t="s">
        <v>23185</v>
      </c>
      <c r="R900" s="1" t="s">
        <v>13694</v>
      </c>
      <c r="S900" s="1" t="s">
        <v>898</v>
      </c>
      <c r="T900" s="1"/>
      <c r="U900" s="1"/>
      <c r="V900" s="1" t="s">
        <v>13706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5921</v>
      </c>
      <c r="G901" s="1" t="s">
        <v>7507</v>
      </c>
      <c r="H901" s="1" t="s">
        <v>9059</v>
      </c>
      <c r="I901" s="1" t="s">
        <v>10644</v>
      </c>
      <c r="J901" s="1"/>
      <c r="K901" s="1" t="s">
        <v>22704</v>
      </c>
      <c r="L901" s="1" t="s">
        <v>899</v>
      </c>
      <c r="M901" s="1" t="s">
        <v>12275</v>
      </c>
      <c r="N901" s="1" t="s">
        <v>13047</v>
      </c>
      <c r="O901" s="1" t="s">
        <v>899</v>
      </c>
      <c r="P901" s="1" t="s">
        <v>22719</v>
      </c>
      <c r="Q901" s="1" t="s">
        <v>23186</v>
      </c>
      <c r="R901" s="1" t="s">
        <v>13694</v>
      </c>
      <c r="S901" s="1" t="s">
        <v>899</v>
      </c>
      <c r="T901" s="1"/>
      <c r="U901" s="1"/>
      <c r="V901" s="1" t="s">
        <v>13706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20268</v>
      </c>
      <c r="F902" s="1" t="s">
        <v>21021</v>
      </c>
      <c r="G902" s="1" t="s">
        <v>21764</v>
      </c>
      <c r="H902" s="1" t="s">
        <v>22488</v>
      </c>
      <c r="I902" s="1" t="s">
        <v>10645</v>
      </c>
      <c r="J902" s="1"/>
      <c r="K902" s="1" t="s">
        <v>22704</v>
      </c>
      <c r="L902" s="1" t="s">
        <v>900</v>
      </c>
      <c r="M902" s="1" t="s">
        <v>12276</v>
      </c>
      <c r="N902" s="1" t="s">
        <v>13047</v>
      </c>
      <c r="O902" s="1" t="s">
        <v>900</v>
      </c>
      <c r="P902" s="1" t="s">
        <v>22719</v>
      </c>
      <c r="Q902" s="1" t="s">
        <v>23187</v>
      </c>
      <c r="R902" s="1" t="s">
        <v>13694</v>
      </c>
      <c r="S902" s="1" t="s">
        <v>900</v>
      </c>
      <c r="T902" s="1"/>
      <c r="U902" s="1"/>
      <c r="V902" s="1" t="s">
        <v>13706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5923</v>
      </c>
      <c r="G903" s="1" t="s">
        <v>7509</v>
      </c>
      <c r="H903" s="1" t="s">
        <v>9032</v>
      </c>
      <c r="I903" s="1" t="s">
        <v>10646</v>
      </c>
      <c r="J903" s="1"/>
      <c r="K903" s="1" t="s">
        <v>22704</v>
      </c>
      <c r="L903" s="1" t="s">
        <v>901</v>
      </c>
      <c r="M903" s="1" t="s">
        <v>12277</v>
      </c>
      <c r="N903" s="1" t="s">
        <v>13047</v>
      </c>
      <c r="O903" s="1" t="s">
        <v>901</v>
      </c>
      <c r="P903" s="1" t="s">
        <v>22719</v>
      </c>
      <c r="Q903" s="1" t="s">
        <v>23188</v>
      </c>
      <c r="R903" s="1" t="s">
        <v>13694</v>
      </c>
      <c r="S903" s="1" t="s">
        <v>901</v>
      </c>
      <c r="T903" s="1"/>
      <c r="U903" s="1"/>
      <c r="V903" s="1" t="s">
        <v>13706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20269</v>
      </c>
      <c r="F904" s="1" t="s">
        <v>21022</v>
      </c>
      <c r="G904" s="1" t="s">
        <v>21765</v>
      </c>
      <c r="H904" s="1" t="s">
        <v>22489</v>
      </c>
      <c r="I904" s="1" t="s">
        <v>10647</v>
      </c>
      <c r="J904" s="1"/>
      <c r="K904" s="1" t="s">
        <v>22704</v>
      </c>
      <c r="L904" s="1" t="s">
        <v>902</v>
      </c>
      <c r="M904" s="1" t="s">
        <v>12278</v>
      </c>
      <c r="N904" s="1" t="s">
        <v>13047</v>
      </c>
      <c r="O904" s="1" t="s">
        <v>902</v>
      </c>
      <c r="P904" s="1" t="s">
        <v>22720</v>
      </c>
      <c r="Q904" s="1" t="s">
        <v>22720</v>
      </c>
      <c r="R904" s="1" t="s">
        <v>13694</v>
      </c>
      <c r="S904" s="1" t="s">
        <v>902</v>
      </c>
      <c r="T904" s="1"/>
      <c r="U904" s="1" t="s">
        <v>23630</v>
      </c>
      <c r="V904" s="1" t="s">
        <v>13706</v>
      </c>
      <c r="W904" s="1" t="s">
        <v>902</v>
      </c>
      <c r="X904" s="1" t="s">
        <v>23643</v>
      </c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20270</v>
      </c>
      <c r="F905" s="1" t="s">
        <v>21023</v>
      </c>
      <c r="G905" s="1" t="s">
        <v>21766</v>
      </c>
      <c r="H905" s="1" t="s">
        <v>22490</v>
      </c>
      <c r="I905" s="1" t="s">
        <v>10648</v>
      </c>
      <c r="J905" s="1"/>
      <c r="K905" s="1" t="s">
        <v>22704</v>
      </c>
      <c r="L905" s="1" t="s">
        <v>903</v>
      </c>
      <c r="M905" s="1" t="s">
        <v>12279</v>
      </c>
      <c r="N905" s="1" t="s">
        <v>13047</v>
      </c>
      <c r="O905" s="1" t="s">
        <v>903</v>
      </c>
      <c r="P905" s="1" t="s">
        <v>22720</v>
      </c>
      <c r="Q905" s="1" t="s">
        <v>22720</v>
      </c>
      <c r="R905" s="1" t="s">
        <v>13694</v>
      </c>
      <c r="S905" s="1" t="s">
        <v>903</v>
      </c>
      <c r="T905" s="1"/>
      <c r="U905" s="1"/>
      <c r="V905" s="1" t="s">
        <v>13706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14404</v>
      </c>
      <c r="F906" s="1" t="s">
        <v>15465</v>
      </c>
      <c r="G906" s="1" t="s">
        <v>16488</v>
      </c>
      <c r="H906" s="1" t="s">
        <v>17493</v>
      </c>
      <c r="I906" s="1" t="s">
        <v>10568</v>
      </c>
      <c r="J906" s="1"/>
      <c r="K906" s="1" t="s">
        <v>22704</v>
      </c>
      <c r="L906" s="1" t="s">
        <v>904</v>
      </c>
      <c r="M906" s="1" t="s">
        <v>12280</v>
      </c>
      <c r="N906" s="1" t="s">
        <v>13047</v>
      </c>
      <c r="O906" s="1" t="s">
        <v>904</v>
      </c>
      <c r="P906" s="1" t="s">
        <v>22720</v>
      </c>
      <c r="Q906" s="1" t="s">
        <v>22720</v>
      </c>
      <c r="R906" s="1" t="s">
        <v>13694</v>
      </c>
      <c r="S906" s="1" t="s">
        <v>904</v>
      </c>
      <c r="T906" s="1"/>
      <c r="U906" s="1"/>
      <c r="V906" s="1" t="s">
        <v>13706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20271</v>
      </c>
      <c r="F907" s="1" t="s">
        <v>21024</v>
      </c>
      <c r="G907" s="1" t="s">
        <v>21767</v>
      </c>
      <c r="H907" s="1" t="s">
        <v>22476</v>
      </c>
      <c r="I907" s="1" t="s">
        <v>10649</v>
      </c>
      <c r="J907" s="1"/>
      <c r="K907" s="1" t="s">
        <v>22704</v>
      </c>
      <c r="L907" s="1" t="s">
        <v>905</v>
      </c>
      <c r="M907" s="1" t="s">
        <v>12281</v>
      </c>
      <c r="N907" s="1" t="s">
        <v>13047</v>
      </c>
      <c r="O907" s="1" t="s">
        <v>905</v>
      </c>
      <c r="P907" s="1" t="s">
        <v>22720</v>
      </c>
      <c r="Q907" s="1" t="s">
        <v>22720</v>
      </c>
      <c r="R907" s="1" t="s">
        <v>13694</v>
      </c>
      <c r="S907" s="1" t="s">
        <v>905</v>
      </c>
      <c r="T907" s="1"/>
      <c r="U907" s="1"/>
      <c r="V907" s="1" t="s">
        <v>13706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20272</v>
      </c>
      <c r="F908" s="1" t="s">
        <v>21025</v>
      </c>
      <c r="G908" s="1" t="s">
        <v>21768</v>
      </c>
      <c r="H908" s="1" t="s">
        <v>20272</v>
      </c>
      <c r="I908" s="1" t="s">
        <v>10650</v>
      </c>
      <c r="J908" s="1"/>
      <c r="K908" s="1" t="s">
        <v>22704</v>
      </c>
      <c r="L908" s="1" t="s">
        <v>906</v>
      </c>
      <c r="M908" s="1" t="s">
        <v>12282</v>
      </c>
      <c r="N908" s="1" t="s">
        <v>13047</v>
      </c>
      <c r="O908" s="1" t="s">
        <v>906</v>
      </c>
      <c r="P908" s="1" t="s">
        <v>22720</v>
      </c>
      <c r="Q908" s="1" t="s">
        <v>22720</v>
      </c>
      <c r="R908" s="1" t="s">
        <v>13694</v>
      </c>
      <c r="S908" s="1" t="s">
        <v>906</v>
      </c>
      <c r="T908" s="1"/>
      <c r="U908" s="1"/>
      <c r="V908" s="1" t="s">
        <v>13706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20273</v>
      </c>
      <c r="F909" s="1" t="s">
        <v>21026</v>
      </c>
      <c r="G909" s="1" t="s">
        <v>21769</v>
      </c>
      <c r="H909" s="1" t="s">
        <v>22491</v>
      </c>
      <c r="I909" s="1" t="s">
        <v>10651</v>
      </c>
      <c r="J909" s="1"/>
      <c r="K909" s="1" t="s">
        <v>22704</v>
      </c>
      <c r="L909" s="1" t="s">
        <v>907</v>
      </c>
      <c r="M909" s="1" t="s">
        <v>12283</v>
      </c>
      <c r="N909" s="1" t="s">
        <v>13047</v>
      </c>
      <c r="O909" s="1" t="s">
        <v>907</v>
      </c>
      <c r="P909" s="1" t="s">
        <v>22721</v>
      </c>
      <c r="Q909" s="1" t="s">
        <v>23189</v>
      </c>
      <c r="R909" s="1" t="s">
        <v>13694</v>
      </c>
      <c r="S909" s="1" t="s">
        <v>907</v>
      </c>
      <c r="T909" s="1" t="s">
        <v>23615</v>
      </c>
      <c r="U909" s="1"/>
      <c r="V909" s="1" t="s">
        <v>13706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7516</v>
      </c>
      <c r="H910" s="1" t="s">
        <v>9065</v>
      </c>
      <c r="I910" s="1" t="s">
        <v>10652</v>
      </c>
      <c r="J910" s="1"/>
      <c r="K910" s="1" t="s">
        <v>22704</v>
      </c>
      <c r="L910" s="1" t="s">
        <v>908</v>
      </c>
      <c r="M910" s="1" t="s">
        <v>12284</v>
      </c>
      <c r="N910" s="1" t="s">
        <v>13047</v>
      </c>
      <c r="O910" s="1" t="s">
        <v>908</v>
      </c>
      <c r="P910" s="1" t="s">
        <v>22721</v>
      </c>
      <c r="Q910" s="1" t="s">
        <v>23190</v>
      </c>
      <c r="R910" s="1" t="s">
        <v>13694</v>
      </c>
      <c r="S910" s="1" t="s">
        <v>908</v>
      </c>
      <c r="T910" s="1"/>
      <c r="U910" s="1"/>
      <c r="V910" s="1" t="s">
        <v>13706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4296</v>
      </c>
      <c r="G911" s="1" t="s">
        <v>7517</v>
      </c>
      <c r="H911" s="1" t="s">
        <v>9066</v>
      </c>
      <c r="I911" s="1" t="s">
        <v>10653</v>
      </c>
      <c r="J911" s="1"/>
      <c r="K911" s="1" t="s">
        <v>22704</v>
      </c>
      <c r="L911" s="1" t="s">
        <v>909</v>
      </c>
      <c r="M911" s="1" t="s">
        <v>12285</v>
      </c>
      <c r="N911" s="1" t="s">
        <v>13047</v>
      </c>
      <c r="O911" s="1" t="s">
        <v>909</v>
      </c>
      <c r="P911" s="1" t="s">
        <v>22721</v>
      </c>
      <c r="Q911" s="1" t="s">
        <v>23191</v>
      </c>
      <c r="R911" s="1" t="s">
        <v>13694</v>
      </c>
      <c r="S911" s="1" t="s">
        <v>909</v>
      </c>
      <c r="T911" s="1"/>
      <c r="U911" s="1"/>
      <c r="V911" s="1" t="s">
        <v>13706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5931</v>
      </c>
      <c r="G912" s="1" t="s">
        <v>7518</v>
      </c>
      <c r="H912" s="1" t="s">
        <v>9067</v>
      </c>
      <c r="I912" s="1" t="s">
        <v>10654</v>
      </c>
      <c r="J912" s="1"/>
      <c r="K912" s="1" t="s">
        <v>22704</v>
      </c>
      <c r="L912" s="1" t="s">
        <v>910</v>
      </c>
      <c r="M912" s="1" t="s">
        <v>12286</v>
      </c>
      <c r="N912" s="1" t="s">
        <v>13047</v>
      </c>
      <c r="O912" s="1" t="s">
        <v>910</v>
      </c>
      <c r="P912" s="1" t="s">
        <v>22721</v>
      </c>
      <c r="Q912" s="1" t="s">
        <v>23192</v>
      </c>
      <c r="R912" s="1" t="s">
        <v>13694</v>
      </c>
      <c r="S912" s="1" t="s">
        <v>910</v>
      </c>
      <c r="T912" s="1"/>
      <c r="U912" s="1"/>
      <c r="V912" s="1" t="s">
        <v>13706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20274</v>
      </c>
      <c r="F913" s="1" t="s">
        <v>21027</v>
      </c>
      <c r="G913" s="1" t="s">
        <v>21770</v>
      </c>
      <c r="H913" s="1" t="s">
        <v>22492</v>
      </c>
      <c r="I913" s="1" t="s">
        <v>10655</v>
      </c>
      <c r="J913" s="1"/>
      <c r="K913" s="1" t="s">
        <v>22704</v>
      </c>
      <c r="L913" s="1" t="s">
        <v>911</v>
      </c>
      <c r="M913" s="1" t="s">
        <v>12287</v>
      </c>
      <c r="N913" s="1" t="s">
        <v>13047</v>
      </c>
      <c r="O913" s="1" t="s">
        <v>911</v>
      </c>
      <c r="P913" s="1" t="s">
        <v>22721</v>
      </c>
      <c r="Q913" s="1" t="s">
        <v>23193</v>
      </c>
      <c r="R913" s="1" t="s">
        <v>13694</v>
      </c>
      <c r="S913" s="1" t="s">
        <v>911</v>
      </c>
      <c r="T913" s="1"/>
      <c r="U913" s="1"/>
      <c r="V913" s="1" t="s">
        <v>13706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14411</v>
      </c>
      <c r="F914" s="1" t="s">
        <v>14411</v>
      </c>
      <c r="G914" s="1" t="s">
        <v>16495</v>
      </c>
      <c r="H914" s="1" t="s">
        <v>17499</v>
      </c>
      <c r="I914" s="1" t="s">
        <v>10656</v>
      </c>
      <c r="J914" s="1"/>
      <c r="K914" s="1" t="s">
        <v>22704</v>
      </c>
      <c r="L914" s="1" t="s">
        <v>912</v>
      </c>
      <c r="M914" s="1" t="s">
        <v>12288</v>
      </c>
      <c r="N914" s="1" t="s">
        <v>13047</v>
      </c>
      <c r="O914" s="1" t="s">
        <v>912</v>
      </c>
      <c r="P914" s="1" t="s">
        <v>22721</v>
      </c>
      <c r="Q914" s="1" t="s">
        <v>23194</v>
      </c>
      <c r="R914" s="1" t="s">
        <v>13694</v>
      </c>
      <c r="S914" s="1" t="s">
        <v>912</v>
      </c>
      <c r="T914" s="1"/>
      <c r="U914" s="1"/>
      <c r="V914" s="1" t="s">
        <v>13706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20275</v>
      </c>
      <c r="F915" s="1" t="s">
        <v>21028</v>
      </c>
      <c r="G915" s="1" t="s">
        <v>21771</v>
      </c>
      <c r="H915" s="1" t="s">
        <v>22493</v>
      </c>
      <c r="I915" s="1" t="s">
        <v>10657</v>
      </c>
      <c r="J915" s="1"/>
      <c r="K915" s="1" t="s">
        <v>22704</v>
      </c>
      <c r="L915" s="1" t="s">
        <v>913</v>
      </c>
      <c r="M915" s="1" t="s">
        <v>12289</v>
      </c>
      <c r="N915" s="1" t="s">
        <v>13047</v>
      </c>
      <c r="O915" s="1" t="s">
        <v>913</v>
      </c>
      <c r="P915" s="1" t="s">
        <v>22721</v>
      </c>
      <c r="Q915" s="1" t="s">
        <v>23195</v>
      </c>
      <c r="R915" s="1" t="s">
        <v>13694</v>
      </c>
      <c r="S915" s="1" t="s">
        <v>913</v>
      </c>
      <c r="T915" s="1"/>
      <c r="U915" s="1"/>
      <c r="V915" s="1" t="s">
        <v>13706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20276</v>
      </c>
      <c r="F916" s="1" t="s">
        <v>21029</v>
      </c>
      <c r="G916" s="1" t="s">
        <v>21772</v>
      </c>
      <c r="H916" s="1" t="s">
        <v>22494</v>
      </c>
      <c r="I916" s="1" t="s">
        <v>10658</v>
      </c>
      <c r="J916" s="1"/>
      <c r="K916" s="1" t="s">
        <v>22704</v>
      </c>
      <c r="L916" s="1" t="s">
        <v>914</v>
      </c>
      <c r="M916" s="1" t="s">
        <v>12290</v>
      </c>
      <c r="N916" s="1" t="s">
        <v>13047</v>
      </c>
      <c r="O916" s="1" t="s">
        <v>914</v>
      </c>
      <c r="P916" s="1" t="s">
        <v>22721</v>
      </c>
      <c r="Q916" s="1" t="s">
        <v>23196</v>
      </c>
      <c r="R916" s="1" t="s">
        <v>13694</v>
      </c>
      <c r="S916" s="1" t="s">
        <v>914</v>
      </c>
      <c r="T916" s="1"/>
      <c r="U916" s="1"/>
      <c r="V916" s="1" t="s">
        <v>13706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5935</v>
      </c>
      <c r="G917" s="1" t="s">
        <v>7523</v>
      </c>
      <c r="H917" s="1" t="s">
        <v>9072</v>
      </c>
      <c r="I917" s="1" t="s">
        <v>10659</v>
      </c>
      <c r="J917" s="1"/>
      <c r="K917" s="1" t="s">
        <v>22704</v>
      </c>
      <c r="L917" s="1" t="s">
        <v>915</v>
      </c>
      <c r="M917" s="1" t="s">
        <v>12291</v>
      </c>
      <c r="N917" s="1" t="s">
        <v>13047</v>
      </c>
      <c r="O917" s="1" t="s">
        <v>915</v>
      </c>
      <c r="P917" s="1" t="s">
        <v>22721</v>
      </c>
      <c r="Q917" s="1" t="s">
        <v>23197</v>
      </c>
      <c r="R917" s="1" t="s">
        <v>13694</v>
      </c>
      <c r="S917" s="1" t="s">
        <v>915</v>
      </c>
      <c r="T917" s="1"/>
      <c r="U917" s="1"/>
      <c r="V917" s="1" t="s">
        <v>13706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20277</v>
      </c>
      <c r="F918" s="1" t="s">
        <v>21030</v>
      </c>
      <c r="G918" s="1" t="s">
        <v>20277</v>
      </c>
      <c r="H918" s="1" t="s">
        <v>22495</v>
      </c>
      <c r="I918" s="1" t="s">
        <v>10660</v>
      </c>
      <c r="J918" s="1"/>
      <c r="K918" s="1" t="s">
        <v>22704</v>
      </c>
      <c r="L918" s="1" t="s">
        <v>916</v>
      </c>
      <c r="M918" s="1" t="s">
        <v>12292</v>
      </c>
      <c r="N918" s="1" t="s">
        <v>13047</v>
      </c>
      <c r="O918" s="1" t="s">
        <v>916</v>
      </c>
      <c r="P918" s="1" t="s">
        <v>22721</v>
      </c>
      <c r="Q918" s="1" t="s">
        <v>23198</v>
      </c>
      <c r="R918" s="1" t="s">
        <v>13694</v>
      </c>
      <c r="S918" s="1" t="s">
        <v>916</v>
      </c>
      <c r="T918" s="1"/>
      <c r="U918" s="1"/>
      <c r="V918" s="1" t="s">
        <v>13706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5937</v>
      </c>
      <c r="G919" s="1" t="s">
        <v>7524</v>
      </c>
      <c r="H919" s="1" t="s">
        <v>9074</v>
      </c>
      <c r="I919" s="1" t="s">
        <v>10661</v>
      </c>
      <c r="J919" s="1"/>
      <c r="K919" s="1" t="s">
        <v>22704</v>
      </c>
      <c r="L919" s="1" t="s">
        <v>917</v>
      </c>
      <c r="M919" s="1" t="s">
        <v>12293</v>
      </c>
      <c r="N919" s="1" t="s">
        <v>13047</v>
      </c>
      <c r="O919" s="1" t="s">
        <v>917</v>
      </c>
      <c r="P919" s="1" t="s">
        <v>22721</v>
      </c>
      <c r="Q919" s="1" t="s">
        <v>23199</v>
      </c>
      <c r="R919" s="1" t="s">
        <v>13694</v>
      </c>
      <c r="S919" s="1" t="s">
        <v>917</v>
      </c>
      <c r="T919" s="1"/>
      <c r="U919" s="1"/>
      <c r="V919" s="1" t="s">
        <v>13706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20278</v>
      </c>
      <c r="F920" s="1" t="s">
        <v>21031</v>
      </c>
      <c r="G920" s="1" t="s">
        <v>21773</v>
      </c>
      <c r="H920" s="1" t="s">
        <v>22496</v>
      </c>
      <c r="I920" s="1" t="s">
        <v>10662</v>
      </c>
      <c r="J920" s="1"/>
      <c r="K920" s="1" t="s">
        <v>22704</v>
      </c>
      <c r="L920" s="1" t="s">
        <v>918</v>
      </c>
      <c r="M920" s="1" t="s">
        <v>12294</v>
      </c>
      <c r="N920" s="1" t="s">
        <v>13047</v>
      </c>
      <c r="O920" s="1" t="s">
        <v>918</v>
      </c>
      <c r="P920" s="1" t="s">
        <v>22721</v>
      </c>
      <c r="Q920" s="1" t="s">
        <v>23200</v>
      </c>
      <c r="R920" s="1" t="s">
        <v>13694</v>
      </c>
      <c r="S920" s="1" t="s">
        <v>918</v>
      </c>
      <c r="T920" s="1"/>
      <c r="U920" s="1"/>
      <c r="V920" s="1" t="s">
        <v>13706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20279</v>
      </c>
      <c r="F921" s="1" t="s">
        <v>21032</v>
      </c>
      <c r="G921" s="1" t="s">
        <v>21774</v>
      </c>
      <c r="H921" s="1" t="s">
        <v>20279</v>
      </c>
      <c r="I921" s="1" t="s">
        <v>10663</v>
      </c>
      <c r="J921" s="1"/>
      <c r="K921" s="1" t="s">
        <v>22704</v>
      </c>
      <c r="L921" s="1" t="s">
        <v>919</v>
      </c>
      <c r="M921" s="1" t="s">
        <v>12295</v>
      </c>
      <c r="N921" s="1" t="s">
        <v>13047</v>
      </c>
      <c r="O921" s="1" t="s">
        <v>919</v>
      </c>
      <c r="P921" s="1" t="s">
        <v>22721</v>
      </c>
      <c r="Q921" s="1" t="s">
        <v>23201</v>
      </c>
      <c r="R921" s="1" t="s">
        <v>13694</v>
      </c>
      <c r="S921" s="1" t="s">
        <v>919</v>
      </c>
      <c r="T921" s="1"/>
      <c r="U921" s="1"/>
      <c r="V921" s="1" t="s">
        <v>13706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20280</v>
      </c>
      <c r="F922" s="1" t="s">
        <v>21033</v>
      </c>
      <c r="G922" s="1" t="s">
        <v>21775</v>
      </c>
      <c r="H922" s="1" t="s">
        <v>22497</v>
      </c>
      <c r="I922" s="1" t="s">
        <v>10090</v>
      </c>
      <c r="J922" s="1"/>
      <c r="K922" s="1" t="s">
        <v>22704</v>
      </c>
      <c r="L922" s="1" t="s">
        <v>920</v>
      </c>
      <c r="M922" s="1" t="s">
        <v>12296</v>
      </c>
      <c r="N922" s="1" t="s">
        <v>13047</v>
      </c>
      <c r="O922" s="1" t="s">
        <v>920</v>
      </c>
      <c r="P922" s="1" t="s">
        <v>22721</v>
      </c>
      <c r="Q922" s="1" t="s">
        <v>23202</v>
      </c>
      <c r="R922" s="1" t="s">
        <v>13694</v>
      </c>
      <c r="S922" s="1" t="s">
        <v>920</v>
      </c>
      <c r="T922" s="1"/>
      <c r="U922" s="1"/>
      <c r="V922" s="1" t="s">
        <v>13706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5941</v>
      </c>
      <c r="G923" s="1" t="s">
        <v>7528</v>
      </c>
      <c r="H923" s="1" t="s">
        <v>9077</v>
      </c>
      <c r="I923" s="1" t="s">
        <v>10664</v>
      </c>
      <c r="J923" s="1"/>
      <c r="K923" s="1" t="s">
        <v>22704</v>
      </c>
      <c r="L923" s="1" t="s">
        <v>921</v>
      </c>
      <c r="M923" s="1" t="s">
        <v>12297</v>
      </c>
      <c r="N923" s="1" t="s">
        <v>13047</v>
      </c>
      <c r="O923" s="1" t="s">
        <v>921</v>
      </c>
      <c r="P923" s="1" t="s">
        <v>22721</v>
      </c>
      <c r="Q923" s="1" t="s">
        <v>23203</v>
      </c>
      <c r="R923" s="1" t="s">
        <v>13694</v>
      </c>
      <c r="S923" s="1" t="s">
        <v>921</v>
      </c>
      <c r="T923" s="1"/>
      <c r="U923" s="1"/>
      <c r="V923" s="1" t="s">
        <v>13706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20281</v>
      </c>
      <c r="F924" s="1" t="s">
        <v>21034</v>
      </c>
      <c r="G924" s="1" t="s">
        <v>21776</v>
      </c>
      <c r="H924" s="1" t="s">
        <v>22498</v>
      </c>
      <c r="I924" s="1" t="s">
        <v>10665</v>
      </c>
      <c r="J924" s="1"/>
      <c r="K924" s="1" t="s">
        <v>22704</v>
      </c>
      <c r="L924" s="1" t="s">
        <v>922</v>
      </c>
      <c r="M924" s="1" t="s">
        <v>12298</v>
      </c>
      <c r="N924" s="1" t="s">
        <v>13047</v>
      </c>
      <c r="O924" s="1" t="s">
        <v>922</v>
      </c>
      <c r="P924" s="1" t="s">
        <v>22721</v>
      </c>
      <c r="Q924" s="1" t="s">
        <v>23204</v>
      </c>
      <c r="R924" s="1" t="s">
        <v>13694</v>
      </c>
      <c r="S924" s="1" t="s">
        <v>922</v>
      </c>
      <c r="T924" s="1"/>
      <c r="U924" s="1"/>
      <c r="V924" s="1" t="s">
        <v>13706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5943</v>
      </c>
      <c r="G925" s="1" t="s">
        <v>7530</v>
      </c>
      <c r="H925" s="1" t="s">
        <v>9079</v>
      </c>
      <c r="I925" s="1" t="s">
        <v>10666</v>
      </c>
      <c r="J925" s="1"/>
      <c r="K925" s="1" t="s">
        <v>22704</v>
      </c>
      <c r="L925" s="1" t="s">
        <v>923</v>
      </c>
      <c r="M925" s="1" t="s">
        <v>12299</v>
      </c>
      <c r="N925" s="1" t="s">
        <v>13047</v>
      </c>
      <c r="O925" s="1" t="s">
        <v>923</v>
      </c>
      <c r="P925" s="1" t="s">
        <v>22721</v>
      </c>
      <c r="Q925" s="1" t="s">
        <v>23205</v>
      </c>
      <c r="R925" s="1" t="s">
        <v>13694</v>
      </c>
      <c r="S925" s="1" t="s">
        <v>923</v>
      </c>
      <c r="T925" s="1"/>
      <c r="U925" s="1"/>
      <c r="V925" s="1" t="s">
        <v>13706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20282</v>
      </c>
      <c r="F926" s="1" t="s">
        <v>21035</v>
      </c>
      <c r="G926" s="1" t="s">
        <v>21777</v>
      </c>
      <c r="H926" s="1" t="s">
        <v>22499</v>
      </c>
      <c r="I926" s="1" t="s">
        <v>10667</v>
      </c>
      <c r="J926" s="1"/>
      <c r="K926" s="1" t="s">
        <v>22704</v>
      </c>
      <c r="L926" s="1" t="s">
        <v>924</v>
      </c>
      <c r="M926" s="1" t="s">
        <v>12300</v>
      </c>
      <c r="N926" s="1" t="s">
        <v>13047</v>
      </c>
      <c r="O926" s="1" t="s">
        <v>924</v>
      </c>
      <c r="P926" s="1" t="s">
        <v>22721</v>
      </c>
      <c r="Q926" s="1" t="s">
        <v>23206</v>
      </c>
      <c r="R926" s="1" t="s">
        <v>13694</v>
      </c>
      <c r="S926" s="1" t="s">
        <v>924</v>
      </c>
      <c r="T926" s="1"/>
      <c r="U926" s="1"/>
      <c r="V926" s="1" t="s">
        <v>13706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20283</v>
      </c>
      <c r="F927" s="1" t="s">
        <v>21036</v>
      </c>
      <c r="G927" s="1" t="s">
        <v>21778</v>
      </c>
      <c r="H927" s="1" t="s">
        <v>22500</v>
      </c>
      <c r="I927" s="1" t="s">
        <v>10668</v>
      </c>
      <c r="J927" s="1"/>
      <c r="K927" s="1" t="s">
        <v>22704</v>
      </c>
      <c r="L927" s="1" t="s">
        <v>925</v>
      </c>
      <c r="M927" s="1" t="s">
        <v>12301</v>
      </c>
      <c r="N927" s="1" t="s">
        <v>13047</v>
      </c>
      <c r="O927" s="1" t="s">
        <v>925</v>
      </c>
      <c r="P927" s="1" t="s">
        <v>22721</v>
      </c>
      <c r="Q927" s="1" t="s">
        <v>23207</v>
      </c>
      <c r="R927" s="1" t="s">
        <v>13694</v>
      </c>
      <c r="S927" s="1" t="s">
        <v>925</v>
      </c>
      <c r="T927" s="1"/>
      <c r="U927" s="1"/>
      <c r="V927" s="1" t="s">
        <v>13706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14421</v>
      </c>
      <c r="F928" s="1" t="s">
        <v>15480</v>
      </c>
      <c r="G928" s="1" t="s">
        <v>16504</v>
      </c>
      <c r="H928" s="1" t="s">
        <v>17508</v>
      </c>
      <c r="I928" s="1" t="s">
        <v>10669</v>
      </c>
      <c r="J928" s="1"/>
      <c r="K928" s="1" t="s">
        <v>22704</v>
      </c>
      <c r="L928" s="1" t="s">
        <v>926</v>
      </c>
      <c r="M928" s="1" t="s">
        <v>12302</v>
      </c>
      <c r="N928" s="1" t="s">
        <v>13047</v>
      </c>
      <c r="O928" s="1" t="s">
        <v>926</v>
      </c>
      <c r="P928" s="1" t="s">
        <v>22721</v>
      </c>
      <c r="Q928" s="1" t="s">
        <v>23208</v>
      </c>
      <c r="R928" s="1" t="s">
        <v>13694</v>
      </c>
      <c r="S928" s="1" t="s">
        <v>926</v>
      </c>
      <c r="T928" s="1"/>
      <c r="U928" s="1"/>
      <c r="V928" s="1" t="s">
        <v>13706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5947</v>
      </c>
      <c r="G929" s="1" t="s">
        <v>7534</v>
      </c>
      <c r="H929" s="1" t="s">
        <v>9083</v>
      </c>
      <c r="I929" s="1" t="s">
        <v>10670</v>
      </c>
      <c r="J929" s="1"/>
      <c r="K929" s="1" t="s">
        <v>22704</v>
      </c>
      <c r="L929" s="1" t="s">
        <v>927</v>
      </c>
      <c r="M929" s="1" t="s">
        <v>12303</v>
      </c>
      <c r="N929" s="1" t="s">
        <v>13047</v>
      </c>
      <c r="O929" s="1" t="s">
        <v>927</v>
      </c>
      <c r="P929" s="1" t="s">
        <v>22721</v>
      </c>
      <c r="Q929" s="1" t="s">
        <v>23209</v>
      </c>
      <c r="R929" s="1" t="s">
        <v>13694</v>
      </c>
      <c r="S929" s="1" t="s">
        <v>927</v>
      </c>
      <c r="T929" s="1"/>
      <c r="U929" s="1"/>
      <c r="V929" s="1" t="s">
        <v>13706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14422</v>
      </c>
      <c r="F930" s="1" t="s">
        <v>15481</v>
      </c>
      <c r="G930" s="1" t="s">
        <v>16505</v>
      </c>
      <c r="H930" s="1" t="s">
        <v>17509</v>
      </c>
      <c r="I930" s="1" t="s">
        <v>10671</v>
      </c>
      <c r="J930" s="1"/>
      <c r="K930" s="1" t="s">
        <v>22704</v>
      </c>
      <c r="L930" s="1" t="s">
        <v>928</v>
      </c>
      <c r="M930" s="1" t="s">
        <v>12304</v>
      </c>
      <c r="N930" s="1" t="s">
        <v>13047</v>
      </c>
      <c r="O930" s="1" t="s">
        <v>928</v>
      </c>
      <c r="P930" s="1" t="s">
        <v>22721</v>
      </c>
      <c r="Q930" s="1" t="s">
        <v>23210</v>
      </c>
      <c r="R930" s="1" t="s">
        <v>13694</v>
      </c>
      <c r="S930" s="1" t="s">
        <v>928</v>
      </c>
      <c r="T930" s="1"/>
      <c r="U930" s="1"/>
      <c r="V930" s="1" t="s">
        <v>13706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20284</v>
      </c>
      <c r="F931" s="1" t="s">
        <v>21037</v>
      </c>
      <c r="G931" s="1" t="s">
        <v>21779</v>
      </c>
      <c r="H931" s="1" t="s">
        <v>22501</v>
      </c>
      <c r="I931" s="1" t="s">
        <v>10672</v>
      </c>
      <c r="J931" s="1"/>
      <c r="K931" s="1" t="s">
        <v>22704</v>
      </c>
      <c r="L931" s="1" t="s">
        <v>929</v>
      </c>
      <c r="M931" s="1" t="s">
        <v>12305</v>
      </c>
      <c r="N931" s="1" t="s">
        <v>13047</v>
      </c>
      <c r="O931" s="1" t="s">
        <v>929</v>
      </c>
      <c r="P931" s="1" t="s">
        <v>22721</v>
      </c>
      <c r="Q931" s="1" t="s">
        <v>23211</v>
      </c>
      <c r="R931" s="1" t="s">
        <v>13694</v>
      </c>
      <c r="S931" s="1" t="s">
        <v>929</v>
      </c>
      <c r="T931" s="1"/>
      <c r="U931" s="1"/>
      <c r="V931" s="1" t="s">
        <v>13706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20285</v>
      </c>
      <c r="F932" s="1" t="s">
        <v>21038</v>
      </c>
      <c r="G932" s="1" t="s">
        <v>21780</v>
      </c>
      <c r="H932" s="1" t="s">
        <v>22502</v>
      </c>
      <c r="I932" s="1" t="s">
        <v>10673</v>
      </c>
      <c r="J932" s="1"/>
      <c r="K932" s="1" t="s">
        <v>22704</v>
      </c>
      <c r="L932" s="1" t="s">
        <v>930</v>
      </c>
      <c r="M932" s="1" t="s">
        <v>12306</v>
      </c>
      <c r="N932" s="1" t="s">
        <v>13047</v>
      </c>
      <c r="O932" s="1" t="s">
        <v>930</v>
      </c>
      <c r="P932" s="1" t="s">
        <v>22721</v>
      </c>
      <c r="Q932" s="1" t="s">
        <v>23212</v>
      </c>
      <c r="R932" s="1" t="s">
        <v>13694</v>
      </c>
      <c r="S932" s="1" t="s">
        <v>930</v>
      </c>
      <c r="T932" s="1"/>
      <c r="U932" s="1"/>
      <c r="V932" s="1" t="s">
        <v>13706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20286</v>
      </c>
      <c r="F933" s="1" t="s">
        <v>21039</v>
      </c>
      <c r="G933" s="1" t="s">
        <v>21781</v>
      </c>
      <c r="H933" s="1" t="s">
        <v>22503</v>
      </c>
      <c r="I933" s="1" t="s">
        <v>10674</v>
      </c>
      <c r="J933" s="1"/>
      <c r="K933" s="1" t="s">
        <v>22704</v>
      </c>
      <c r="L933" s="1" t="s">
        <v>931</v>
      </c>
      <c r="M933" s="1" t="s">
        <v>12307</v>
      </c>
      <c r="N933" s="1" t="s">
        <v>13047</v>
      </c>
      <c r="O933" s="1" t="s">
        <v>931</v>
      </c>
      <c r="P933" s="1" t="s">
        <v>22721</v>
      </c>
      <c r="Q933" s="1" t="s">
        <v>23213</v>
      </c>
      <c r="R933" s="1" t="s">
        <v>13694</v>
      </c>
      <c r="S933" s="1" t="s">
        <v>931</v>
      </c>
      <c r="T933" s="1"/>
      <c r="U933" s="1"/>
      <c r="V933" s="1" t="s">
        <v>13706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5952</v>
      </c>
      <c r="G934" s="1" t="s">
        <v>7539</v>
      </c>
      <c r="H934" s="1" t="s">
        <v>9088</v>
      </c>
      <c r="I934" s="1" t="s">
        <v>10675</v>
      </c>
      <c r="J934" s="1"/>
      <c r="K934" s="1" t="s">
        <v>22704</v>
      </c>
      <c r="L934" s="1" t="s">
        <v>932</v>
      </c>
      <c r="M934" s="1" t="s">
        <v>12308</v>
      </c>
      <c r="N934" s="1" t="s">
        <v>13047</v>
      </c>
      <c r="O934" s="1" t="s">
        <v>932</v>
      </c>
      <c r="P934" s="1" t="s">
        <v>22721</v>
      </c>
      <c r="Q934" s="1" t="s">
        <v>23214</v>
      </c>
      <c r="R934" s="1" t="s">
        <v>13694</v>
      </c>
      <c r="S934" s="1" t="s">
        <v>932</v>
      </c>
      <c r="T934" s="1"/>
      <c r="U934" s="1"/>
      <c r="V934" s="1" t="s">
        <v>13706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20287</v>
      </c>
      <c r="F935" s="1" t="s">
        <v>21040</v>
      </c>
      <c r="G935" s="1" t="s">
        <v>21782</v>
      </c>
      <c r="H935" s="1" t="s">
        <v>22504</v>
      </c>
      <c r="I935" s="1" t="s">
        <v>10676</v>
      </c>
      <c r="J935" s="1"/>
      <c r="K935" s="1" t="s">
        <v>22704</v>
      </c>
      <c r="L935" s="1" t="s">
        <v>933</v>
      </c>
      <c r="M935" s="1" t="s">
        <v>12309</v>
      </c>
      <c r="N935" s="1" t="s">
        <v>13047</v>
      </c>
      <c r="O935" s="1" t="s">
        <v>933</v>
      </c>
      <c r="P935" s="1" t="s">
        <v>22721</v>
      </c>
      <c r="Q935" s="1" t="s">
        <v>23215</v>
      </c>
      <c r="R935" s="1" t="s">
        <v>13694</v>
      </c>
      <c r="S935" s="1" t="s">
        <v>933</v>
      </c>
      <c r="T935" s="1"/>
      <c r="U935" s="1"/>
      <c r="V935" s="1" t="s">
        <v>13706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20288</v>
      </c>
      <c r="F936" s="1" t="s">
        <v>21041</v>
      </c>
      <c r="G936" s="1" t="s">
        <v>21783</v>
      </c>
      <c r="H936" s="1" t="s">
        <v>22505</v>
      </c>
      <c r="I936" s="1" t="s">
        <v>10677</v>
      </c>
      <c r="J936" s="1"/>
      <c r="K936" s="1" t="s">
        <v>22704</v>
      </c>
      <c r="L936" s="1" t="s">
        <v>934</v>
      </c>
      <c r="M936" s="1" t="s">
        <v>12310</v>
      </c>
      <c r="N936" s="1" t="s">
        <v>13047</v>
      </c>
      <c r="O936" s="1" t="s">
        <v>934</v>
      </c>
      <c r="P936" s="1" t="s">
        <v>22722</v>
      </c>
      <c r="Q936" s="1" t="s">
        <v>22722</v>
      </c>
      <c r="R936" s="1" t="s">
        <v>13694</v>
      </c>
      <c r="S936" s="1" t="s">
        <v>934</v>
      </c>
      <c r="T936" s="1"/>
      <c r="U936" s="1" t="s">
        <v>23631</v>
      </c>
      <c r="V936" s="1" t="s">
        <v>13706</v>
      </c>
      <c r="W936" s="1" t="s">
        <v>934</v>
      </c>
      <c r="X936" s="1" t="s">
        <v>23644</v>
      </c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14427</v>
      </c>
      <c r="F937" s="1" t="s">
        <v>15486</v>
      </c>
      <c r="G937" s="1" t="s">
        <v>16510</v>
      </c>
      <c r="H937" s="1" t="s">
        <v>17514</v>
      </c>
      <c r="I937" s="1" t="s">
        <v>10678</v>
      </c>
      <c r="J937" s="1"/>
      <c r="K937" s="1" t="s">
        <v>22704</v>
      </c>
      <c r="L937" s="1" t="s">
        <v>935</v>
      </c>
      <c r="M937" s="1" t="s">
        <v>12311</v>
      </c>
      <c r="N937" s="1" t="s">
        <v>13047</v>
      </c>
      <c r="O937" s="1" t="s">
        <v>935</v>
      </c>
      <c r="P937" s="1" t="s">
        <v>22722</v>
      </c>
      <c r="Q937" s="1" t="s">
        <v>22722</v>
      </c>
      <c r="R937" s="1" t="s">
        <v>13694</v>
      </c>
      <c r="S937" s="1" t="s">
        <v>935</v>
      </c>
      <c r="T937" s="1"/>
      <c r="U937" s="1"/>
      <c r="V937" s="1" t="s">
        <v>13706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5956</v>
      </c>
      <c r="G938" s="1" t="s">
        <v>7543</v>
      </c>
      <c r="H938" s="1" t="s">
        <v>9092</v>
      </c>
      <c r="I938" s="1" t="s">
        <v>10679</v>
      </c>
      <c r="J938" s="1"/>
      <c r="K938" s="1" t="s">
        <v>22704</v>
      </c>
      <c r="L938" s="1" t="s">
        <v>936</v>
      </c>
      <c r="M938" s="1" t="s">
        <v>12312</v>
      </c>
      <c r="N938" s="1" t="s">
        <v>13047</v>
      </c>
      <c r="O938" s="1" t="s">
        <v>936</v>
      </c>
      <c r="P938" s="1" t="s">
        <v>22722</v>
      </c>
      <c r="Q938" s="1" t="s">
        <v>22722</v>
      </c>
      <c r="R938" s="1" t="s">
        <v>13694</v>
      </c>
      <c r="S938" s="1" t="s">
        <v>936</v>
      </c>
      <c r="T938" s="1"/>
      <c r="U938" s="1"/>
      <c r="V938" s="1" t="s">
        <v>13706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20289</v>
      </c>
      <c r="F939" s="1" t="s">
        <v>21042</v>
      </c>
      <c r="G939" s="1" t="s">
        <v>21784</v>
      </c>
      <c r="H939" s="1" t="s">
        <v>22506</v>
      </c>
      <c r="I939" s="1" t="s">
        <v>10680</v>
      </c>
      <c r="J939" s="1"/>
      <c r="K939" s="1" t="s">
        <v>22704</v>
      </c>
      <c r="L939" s="1" t="s">
        <v>937</v>
      </c>
      <c r="M939" s="1" t="s">
        <v>12313</v>
      </c>
      <c r="N939" s="1" t="s">
        <v>13047</v>
      </c>
      <c r="O939" s="1" t="s">
        <v>937</v>
      </c>
      <c r="P939" s="1" t="s">
        <v>22722</v>
      </c>
      <c r="Q939" s="1" t="s">
        <v>22722</v>
      </c>
      <c r="R939" s="1" t="s">
        <v>13694</v>
      </c>
      <c r="S939" s="1" t="s">
        <v>937</v>
      </c>
      <c r="T939" s="1"/>
      <c r="U939" s="1"/>
      <c r="V939" s="1" t="s">
        <v>13706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5958</v>
      </c>
      <c r="G940" s="1" t="s">
        <v>7545</v>
      </c>
      <c r="H940" s="1" t="s">
        <v>9094</v>
      </c>
      <c r="I940" s="1" t="s">
        <v>10681</v>
      </c>
      <c r="J940" s="1"/>
      <c r="K940" s="1" t="s">
        <v>22704</v>
      </c>
      <c r="L940" s="1" t="s">
        <v>938</v>
      </c>
      <c r="M940" s="1" t="s">
        <v>12314</v>
      </c>
      <c r="N940" s="1" t="s">
        <v>13047</v>
      </c>
      <c r="O940" s="1" t="s">
        <v>938</v>
      </c>
      <c r="P940" s="1" t="s">
        <v>22722</v>
      </c>
      <c r="Q940" s="1" t="s">
        <v>22722</v>
      </c>
      <c r="R940" s="1" t="s">
        <v>13694</v>
      </c>
      <c r="S940" s="1" t="s">
        <v>938</v>
      </c>
      <c r="T940" s="1"/>
      <c r="U940" s="1"/>
      <c r="V940" s="1" t="s">
        <v>13706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20290</v>
      </c>
      <c r="F941" s="1" t="s">
        <v>21043</v>
      </c>
      <c r="G941" s="1" t="s">
        <v>21785</v>
      </c>
      <c r="H941" s="1" t="s">
        <v>22507</v>
      </c>
      <c r="I941" s="1" t="s">
        <v>10682</v>
      </c>
      <c r="J941" s="1"/>
      <c r="K941" s="1" t="s">
        <v>22704</v>
      </c>
      <c r="L941" s="1" t="s">
        <v>939</v>
      </c>
      <c r="M941" s="1" t="s">
        <v>12315</v>
      </c>
      <c r="N941" s="1" t="s">
        <v>13047</v>
      </c>
      <c r="O941" s="1" t="s">
        <v>939</v>
      </c>
      <c r="P941" s="1" t="s">
        <v>22722</v>
      </c>
      <c r="Q941" s="1" t="s">
        <v>22722</v>
      </c>
      <c r="R941" s="1" t="s">
        <v>13694</v>
      </c>
      <c r="S941" s="1" t="s">
        <v>939</v>
      </c>
      <c r="T941" s="1"/>
      <c r="U941" s="1"/>
      <c r="V941" s="1" t="s">
        <v>13706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14431</v>
      </c>
      <c r="F942" s="1" t="s">
        <v>14431</v>
      </c>
      <c r="G942" s="1" t="s">
        <v>16514</v>
      </c>
      <c r="H942" s="1" t="s">
        <v>17518</v>
      </c>
      <c r="I942" s="1" t="s">
        <v>10683</v>
      </c>
      <c r="J942" s="1"/>
      <c r="K942" s="1" t="s">
        <v>22704</v>
      </c>
      <c r="L942" s="1" t="s">
        <v>940</v>
      </c>
      <c r="M942" s="1" t="s">
        <v>12316</v>
      </c>
      <c r="N942" s="1" t="s">
        <v>13047</v>
      </c>
      <c r="O942" s="1" t="s">
        <v>940</v>
      </c>
      <c r="P942" s="1" t="s">
        <v>22722</v>
      </c>
      <c r="Q942" s="1" t="s">
        <v>22722</v>
      </c>
      <c r="R942" s="1" t="s">
        <v>13694</v>
      </c>
      <c r="S942" s="1" t="s">
        <v>940</v>
      </c>
      <c r="T942" s="1"/>
      <c r="U942" s="1"/>
      <c r="V942" s="1" t="s">
        <v>13706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14432</v>
      </c>
      <c r="F943" s="1" t="s">
        <v>15490</v>
      </c>
      <c r="G943" s="1" t="s">
        <v>16515</v>
      </c>
      <c r="H943" s="1" t="s">
        <v>17519</v>
      </c>
      <c r="I943" s="1" t="s">
        <v>10684</v>
      </c>
      <c r="J943" s="1"/>
      <c r="K943" s="1" t="s">
        <v>22704</v>
      </c>
      <c r="L943" s="1" t="s">
        <v>941</v>
      </c>
      <c r="M943" s="1" t="s">
        <v>12317</v>
      </c>
      <c r="N943" s="1" t="s">
        <v>13047</v>
      </c>
      <c r="O943" s="1" t="s">
        <v>941</v>
      </c>
      <c r="P943" s="1" t="s">
        <v>22722</v>
      </c>
      <c r="Q943" s="1" t="s">
        <v>22722</v>
      </c>
      <c r="R943" s="1" t="s">
        <v>13694</v>
      </c>
      <c r="S943" s="1" t="s">
        <v>941</v>
      </c>
      <c r="T943" s="1"/>
      <c r="U943" s="1"/>
      <c r="V943" s="1" t="s">
        <v>13706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20291</v>
      </c>
      <c r="F944" s="1" t="s">
        <v>21044</v>
      </c>
      <c r="G944" s="1" t="s">
        <v>21786</v>
      </c>
      <c r="H944" s="1" t="s">
        <v>22508</v>
      </c>
      <c r="I944" s="1" t="s">
        <v>10685</v>
      </c>
      <c r="J944" s="1"/>
      <c r="K944" s="1" t="s">
        <v>22704</v>
      </c>
      <c r="L944" s="1" t="s">
        <v>942</v>
      </c>
      <c r="M944" s="1" t="s">
        <v>12318</v>
      </c>
      <c r="N944" s="1" t="s">
        <v>13047</v>
      </c>
      <c r="O944" s="1" t="s">
        <v>942</v>
      </c>
      <c r="P944" s="1" t="s">
        <v>22722</v>
      </c>
      <c r="Q944" s="1" t="s">
        <v>22722</v>
      </c>
      <c r="R944" s="1" t="s">
        <v>13694</v>
      </c>
      <c r="S944" s="1" t="s">
        <v>942</v>
      </c>
      <c r="T944" s="1"/>
      <c r="U944" s="1"/>
      <c r="V944" s="1" t="s">
        <v>13706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5962</v>
      </c>
      <c r="G945" s="1" t="s">
        <v>7550</v>
      </c>
      <c r="H945" s="1" t="s">
        <v>9099</v>
      </c>
      <c r="I945" s="1" t="s">
        <v>10686</v>
      </c>
      <c r="J945" s="1"/>
      <c r="K945" s="1" t="s">
        <v>22704</v>
      </c>
      <c r="L945" s="1" t="s">
        <v>943</v>
      </c>
      <c r="M945" s="1" t="s">
        <v>12319</v>
      </c>
      <c r="N945" s="1" t="s">
        <v>13047</v>
      </c>
      <c r="O945" s="1" t="s">
        <v>943</v>
      </c>
      <c r="P945" s="1" t="s">
        <v>22722</v>
      </c>
      <c r="Q945" s="1" t="s">
        <v>22722</v>
      </c>
      <c r="R945" s="1" t="s">
        <v>13694</v>
      </c>
      <c r="S945" s="1" t="s">
        <v>943</v>
      </c>
      <c r="T945" s="1"/>
      <c r="U945" s="1"/>
      <c r="V945" s="1" t="s">
        <v>13706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20292</v>
      </c>
      <c r="F946" s="1" t="s">
        <v>21045</v>
      </c>
      <c r="G946" s="1" t="s">
        <v>21787</v>
      </c>
      <c r="H946" s="1" t="s">
        <v>22509</v>
      </c>
      <c r="I946" s="1" t="s">
        <v>10687</v>
      </c>
      <c r="J946" s="1"/>
      <c r="K946" s="1" t="s">
        <v>22704</v>
      </c>
      <c r="L946" s="1" t="s">
        <v>944</v>
      </c>
      <c r="M946" s="1" t="s">
        <v>12320</v>
      </c>
      <c r="N946" s="1" t="s">
        <v>13047</v>
      </c>
      <c r="O946" s="1" t="s">
        <v>944</v>
      </c>
      <c r="P946" s="1" t="s">
        <v>22723</v>
      </c>
      <c r="Q946" s="1" t="s">
        <v>23216</v>
      </c>
      <c r="R946" s="1" t="s">
        <v>13694</v>
      </c>
      <c r="S946" s="1" t="s">
        <v>944</v>
      </c>
      <c r="T946" s="1" t="s">
        <v>23616</v>
      </c>
      <c r="U946" s="1"/>
      <c r="V946" s="1" t="s">
        <v>13706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20293</v>
      </c>
      <c r="F947" s="1" t="s">
        <v>21046</v>
      </c>
      <c r="G947" s="1" t="s">
        <v>21788</v>
      </c>
      <c r="H947" s="1" t="s">
        <v>22510</v>
      </c>
      <c r="I947" s="1" t="s">
        <v>10688</v>
      </c>
      <c r="J947" s="1"/>
      <c r="K947" s="1" t="s">
        <v>22704</v>
      </c>
      <c r="L947" s="1" t="s">
        <v>945</v>
      </c>
      <c r="M947" s="1" t="s">
        <v>12321</v>
      </c>
      <c r="N947" s="1" t="s">
        <v>13047</v>
      </c>
      <c r="O947" s="1" t="s">
        <v>945</v>
      </c>
      <c r="P947" s="1" t="s">
        <v>22723</v>
      </c>
      <c r="Q947" s="1" t="s">
        <v>23217</v>
      </c>
      <c r="R947" s="1" t="s">
        <v>13694</v>
      </c>
      <c r="S947" s="1" t="s">
        <v>945</v>
      </c>
      <c r="T947" s="1"/>
      <c r="U947" s="1"/>
      <c r="V947" s="1" t="s">
        <v>13706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14436</v>
      </c>
      <c r="F948" s="1" t="s">
        <v>15494</v>
      </c>
      <c r="G948" s="1" t="s">
        <v>16519</v>
      </c>
      <c r="H948" s="1" t="s">
        <v>17523</v>
      </c>
      <c r="I948" s="1" t="s">
        <v>10689</v>
      </c>
      <c r="J948" s="1"/>
      <c r="K948" s="1" t="s">
        <v>22704</v>
      </c>
      <c r="L948" s="1" t="s">
        <v>946</v>
      </c>
      <c r="M948" s="1" t="s">
        <v>12322</v>
      </c>
      <c r="N948" s="1" t="s">
        <v>13047</v>
      </c>
      <c r="O948" s="1" t="s">
        <v>946</v>
      </c>
      <c r="P948" s="1" t="s">
        <v>22723</v>
      </c>
      <c r="Q948" s="1" t="s">
        <v>23218</v>
      </c>
      <c r="R948" s="1" t="s">
        <v>13694</v>
      </c>
      <c r="S948" s="1" t="s">
        <v>946</v>
      </c>
      <c r="T948" s="1"/>
      <c r="U948" s="1"/>
      <c r="V948" s="1" t="s">
        <v>13706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5966</v>
      </c>
      <c r="G949" s="1" t="s">
        <v>7554</v>
      </c>
      <c r="H949" s="1" t="s">
        <v>9103</v>
      </c>
      <c r="I949" s="1" t="s">
        <v>10690</v>
      </c>
      <c r="J949" s="1"/>
      <c r="K949" s="1" t="s">
        <v>22704</v>
      </c>
      <c r="L949" s="1" t="s">
        <v>947</v>
      </c>
      <c r="M949" s="1" t="s">
        <v>12323</v>
      </c>
      <c r="N949" s="1" t="s">
        <v>13047</v>
      </c>
      <c r="O949" s="1" t="s">
        <v>947</v>
      </c>
      <c r="P949" s="1" t="s">
        <v>22723</v>
      </c>
      <c r="Q949" s="1" t="s">
        <v>23219</v>
      </c>
      <c r="R949" s="1" t="s">
        <v>13694</v>
      </c>
      <c r="S949" s="1" t="s">
        <v>947</v>
      </c>
      <c r="T949" s="1"/>
      <c r="U949" s="1"/>
      <c r="V949" s="1" t="s">
        <v>13706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5967</v>
      </c>
      <c r="G950" s="1" t="s">
        <v>7555</v>
      </c>
      <c r="H950" s="1" t="s">
        <v>9104</v>
      </c>
      <c r="I950" s="1" t="s">
        <v>10691</v>
      </c>
      <c r="J950" s="1"/>
      <c r="K950" s="1" t="s">
        <v>22704</v>
      </c>
      <c r="L950" s="1" t="s">
        <v>948</v>
      </c>
      <c r="M950" s="1" t="s">
        <v>12324</v>
      </c>
      <c r="N950" s="1" t="s">
        <v>13047</v>
      </c>
      <c r="O950" s="1" t="s">
        <v>948</v>
      </c>
      <c r="P950" s="1" t="s">
        <v>22723</v>
      </c>
      <c r="Q950" s="1" t="s">
        <v>23220</v>
      </c>
      <c r="R950" s="1" t="s">
        <v>13694</v>
      </c>
      <c r="S950" s="1" t="s">
        <v>948</v>
      </c>
      <c r="T950" s="1"/>
      <c r="U950" s="1"/>
      <c r="V950" s="1" t="s">
        <v>13706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20294</v>
      </c>
      <c r="F951" s="1" t="s">
        <v>21047</v>
      </c>
      <c r="G951" s="1" t="s">
        <v>20294</v>
      </c>
      <c r="H951" s="1" t="s">
        <v>22511</v>
      </c>
      <c r="I951" s="1" t="s">
        <v>10692</v>
      </c>
      <c r="J951" s="1"/>
      <c r="K951" s="1" t="s">
        <v>22704</v>
      </c>
      <c r="L951" s="1" t="s">
        <v>949</v>
      </c>
      <c r="M951" s="1" t="s">
        <v>12325</v>
      </c>
      <c r="N951" s="1" t="s">
        <v>13047</v>
      </c>
      <c r="O951" s="1" t="s">
        <v>949</v>
      </c>
      <c r="P951" s="1" t="s">
        <v>22723</v>
      </c>
      <c r="Q951" s="1" t="s">
        <v>23221</v>
      </c>
      <c r="R951" s="1" t="s">
        <v>13694</v>
      </c>
      <c r="S951" s="1" t="s">
        <v>949</v>
      </c>
      <c r="T951" s="1"/>
      <c r="U951" s="1"/>
      <c r="V951" s="1" t="s">
        <v>13706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20295</v>
      </c>
      <c r="F952" s="1" t="s">
        <v>20295</v>
      </c>
      <c r="G952" s="1" t="s">
        <v>21789</v>
      </c>
      <c r="H952" s="1" t="s">
        <v>22512</v>
      </c>
      <c r="I952" s="1" t="s">
        <v>10693</v>
      </c>
      <c r="J952" s="1"/>
      <c r="K952" s="1" t="s">
        <v>22704</v>
      </c>
      <c r="L952" s="1" t="s">
        <v>950</v>
      </c>
      <c r="M952" s="1" t="s">
        <v>12326</v>
      </c>
      <c r="N952" s="1" t="s">
        <v>13047</v>
      </c>
      <c r="O952" s="1" t="s">
        <v>950</v>
      </c>
      <c r="P952" s="1" t="s">
        <v>22723</v>
      </c>
      <c r="Q952" s="1" t="s">
        <v>23222</v>
      </c>
      <c r="R952" s="1" t="s">
        <v>13694</v>
      </c>
      <c r="S952" s="1" t="s">
        <v>950</v>
      </c>
      <c r="T952" s="1"/>
      <c r="U952" s="1"/>
      <c r="V952" s="1" t="s">
        <v>13706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5969</v>
      </c>
      <c r="G953" s="1" t="s">
        <v>7557</v>
      </c>
      <c r="H953" s="1" t="s">
        <v>9107</v>
      </c>
      <c r="I953" s="1" t="s">
        <v>10694</v>
      </c>
      <c r="J953" s="1"/>
      <c r="K953" s="1" t="s">
        <v>22704</v>
      </c>
      <c r="L953" s="1" t="s">
        <v>951</v>
      </c>
      <c r="M953" s="1" t="s">
        <v>12327</v>
      </c>
      <c r="N953" s="1" t="s">
        <v>13047</v>
      </c>
      <c r="O953" s="1" t="s">
        <v>951</v>
      </c>
      <c r="P953" s="1" t="s">
        <v>22723</v>
      </c>
      <c r="Q953" s="1" t="s">
        <v>23223</v>
      </c>
      <c r="R953" s="1" t="s">
        <v>13694</v>
      </c>
      <c r="S953" s="1" t="s">
        <v>951</v>
      </c>
      <c r="T953" s="1"/>
      <c r="U953" s="1"/>
      <c r="V953" s="1" t="s">
        <v>13706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5970</v>
      </c>
      <c r="G954" s="1" t="s">
        <v>7558</v>
      </c>
      <c r="H954" s="1" t="s">
        <v>7558</v>
      </c>
      <c r="I954" s="1" t="s">
        <v>10695</v>
      </c>
      <c r="J954" s="1"/>
      <c r="K954" s="1" t="s">
        <v>22704</v>
      </c>
      <c r="L954" s="1" t="s">
        <v>952</v>
      </c>
      <c r="M954" s="1" t="s">
        <v>12328</v>
      </c>
      <c r="N954" s="1" t="s">
        <v>13047</v>
      </c>
      <c r="O954" s="1" t="s">
        <v>952</v>
      </c>
      <c r="P954" s="1" t="s">
        <v>22723</v>
      </c>
      <c r="Q954" s="1" t="s">
        <v>23224</v>
      </c>
      <c r="R954" s="1" t="s">
        <v>13694</v>
      </c>
      <c r="S954" s="1" t="s">
        <v>952</v>
      </c>
      <c r="T954" s="1"/>
      <c r="U954" s="1"/>
      <c r="V954" s="1" t="s">
        <v>13706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20296</v>
      </c>
      <c r="F955" s="1" t="s">
        <v>21048</v>
      </c>
      <c r="G955" s="1" t="s">
        <v>21790</v>
      </c>
      <c r="H955" s="1" t="s">
        <v>22513</v>
      </c>
      <c r="I955" s="1" t="s">
        <v>10696</v>
      </c>
      <c r="J955" s="1"/>
      <c r="K955" s="1" t="s">
        <v>22704</v>
      </c>
      <c r="L955" s="1" t="s">
        <v>953</v>
      </c>
      <c r="M955" s="1" t="s">
        <v>12329</v>
      </c>
      <c r="N955" s="1" t="s">
        <v>13047</v>
      </c>
      <c r="O955" s="1" t="s">
        <v>953</v>
      </c>
      <c r="P955" s="1" t="s">
        <v>22723</v>
      </c>
      <c r="Q955" s="1" t="s">
        <v>23225</v>
      </c>
      <c r="R955" s="1" t="s">
        <v>13694</v>
      </c>
      <c r="S955" s="1" t="s">
        <v>953</v>
      </c>
      <c r="T955" s="1"/>
      <c r="U955" s="1"/>
      <c r="V955" s="1" t="s">
        <v>13706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14442</v>
      </c>
      <c r="F956" s="1" t="s">
        <v>15499</v>
      </c>
      <c r="G956" s="1" t="s">
        <v>16525</v>
      </c>
      <c r="H956" s="1" t="s">
        <v>17529</v>
      </c>
      <c r="I956" s="1" t="s">
        <v>10697</v>
      </c>
      <c r="J956" s="1"/>
      <c r="K956" s="1" t="s">
        <v>22704</v>
      </c>
      <c r="L956" s="1" t="s">
        <v>954</v>
      </c>
      <c r="M956" s="1" t="s">
        <v>12330</v>
      </c>
      <c r="N956" s="1" t="s">
        <v>13047</v>
      </c>
      <c r="O956" s="1" t="s">
        <v>954</v>
      </c>
      <c r="P956" s="1" t="s">
        <v>22723</v>
      </c>
      <c r="Q956" s="1" t="s">
        <v>23226</v>
      </c>
      <c r="R956" s="1" t="s">
        <v>13694</v>
      </c>
      <c r="S956" s="1" t="s">
        <v>954</v>
      </c>
      <c r="T956" s="1"/>
      <c r="U956" s="1"/>
      <c r="V956" s="1" t="s">
        <v>13706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20297</v>
      </c>
      <c r="F957" s="1" t="s">
        <v>21049</v>
      </c>
      <c r="G957" s="1" t="s">
        <v>21791</v>
      </c>
      <c r="H957" s="1" t="s">
        <v>22514</v>
      </c>
      <c r="I957" s="1" t="s">
        <v>10597</v>
      </c>
      <c r="J957" s="1"/>
      <c r="K957" s="1" t="s">
        <v>22704</v>
      </c>
      <c r="L957" s="1" t="s">
        <v>955</v>
      </c>
      <c r="M957" s="1" t="s">
        <v>12331</v>
      </c>
      <c r="N957" s="1" t="s">
        <v>13047</v>
      </c>
      <c r="O957" s="1" t="s">
        <v>955</v>
      </c>
      <c r="P957" s="1" t="s">
        <v>22723</v>
      </c>
      <c r="Q957" s="1" t="s">
        <v>23227</v>
      </c>
      <c r="R957" s="1" t="s">
        <v>13694</v>
      </c>
      <c r="S957" s="1" t="s">
        <v>955</v>
      </c>
      <c r="T957" s="1"/>
      <c r="U957" s="1"/>
      <c r="V957" s="1" t="s">
        <v>13706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20298</v>
      </c>
      <c r="F958" s="1" t="s">
        <v>21050</v>
      </c>
      <c r="G958" s="1" t="s">
        <v>21792</v>
      </c>
      <c r="H958" s="1" t="s">
        <v>22515</v>
      </c>
      <c r="I958" s="1" t="s">
        <v>10698</v>
      </c>
      <c r="J958" s="1"/>
      <c r="K958" s="1" t="s">
        <v>22704</v>
      </c>
      <c r="L958" s="1" t="s">
        <v>956</v>
      </c>
      <c r="M958" s="1" t="s">
        <v>12332</v>
      </c>
      <c r="N958" s="1" t="s">
        <v>13047</v>
      </c>
      <c r="O958" s="1" t="s">
        <v>956</v>
      </c>
      <c r="P958" s="1" t="s">
        <v>22723</v>
      </c>
      <c r="Q958" s="1" t="s">
        <v>23228</v>
      </c>
      <c r="R958" s="1" t="s">
        <v>13694</v>
      </c>
      <c r="S958" s="1" t="s">
        <v>956</v>
      </c>
      <c r="T958" s="1"/>
      <c r="U958" s="1"/>
      <c r="V958" s="1" t="s">
        <v>13706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5975</v>
      </c>
      <c r="G959" s="1" t="s">
        <v>7563</v>
      </c>
      <c r="H959" s="1" t="s">
        <v>9112</v>
      </c>
      <c r="I959" s="1" t="s">
        <v>10699</v>
      </c>
      <c r="J959" s="1"/>
      <c r="K959" s="1" t="s">
        <v>22704</v>
      </c>
      <c r="L959" s="1" t="s">
        <v>957</v>
      </c>
      <c r="M959" s="1" t="s">
        <v>12333</v>
      </c>
      <c r="N959" s="1" t="s">
        <v>13047</v>
      </c>
      <c r="O959" s="1" t="s">
        <v>957</v>
      </c>
      <c r="P959" s="1" t="s">
        <v>22723</v>
      </c>
      <c r="Q959" s="1" t="s">
        <v>23229</v>
      </c>
      <c r="R959" s="1" t="s">
        <v>13694</v>
      </c>
      <c r="S959" s="1" t="s">
        <v>957</v>
      </c>
      <c r="T959" s="1"/>
      <c r="U959" s="1"/>
      <c r="V959" s="1" t="s">
        <v>13706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14445</v>
      </c>
      <c r="F960" s="1" t="s">
        <v>15502</v>
      </c>
      <c r="G960" s="1" t="s">
        <v>16528</v>
      </c>
      <c r="H960" s="1" t="s">
        <v>17532</v>
      </c>
      <c r="I960" s="1" t="s">
        <v>10700</v>
      </c>
      <c r="J960" s="1"/>
      <c r="K960" s="1" t="s">
        <v>22704</v>
      </c>
      <c r="L960" s="1" t="s">
        <v>958</v>
      </c>
      <c r="M960" s="1" t="s">
        <v>12334</v>
      </c>
      <c r="N960" s="1" t="s">
        <v>13047</v>
      </c>
      <c r="O960" s="1" t="s">
        <v>958</v>
      </c>
      <c r="P960" s="1" t="s">
        <v>22723</v>
      </c>
      <c r="Q960" s="1" t="s">
        <v>23230</v>
      </c>
      <c r="R960" s="1" t="s">
        <v>13694</v>
      </c>
      <c r="S960" s="1" t="s">
        <v>958</v>
      </c>
      <c r="T960" s="1"/>
      <c r="U960" s="1"/>
      <c r="V960" s="1" t="s">
        <v>13706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20299</v>
      </c>
      <c r="F961" s="1" t="s">
        <v>21051</v>
      </c>
      <c r="G961" s="1" t="s">
        <v>21793</v>
      </c>
      <c r="H961" s="1" t="s">
        <v>22516</v>
      </c>
      <c r="I961" s="1" t="s">
        <v>10701</v>
      </c>
      <c r="J961" s="1"/>
      <c r="K961" s="1" t="s">
        <v>22704</v>
      </c>
      <c r="L961" s="1" t="s">
        <v>959</v>
      </c>
      <c r="M961" s="1" t="s">
        <v>12335</v>
      </c>
      <c r="N961" s="1" t="s">
        <v>13047</v>
      </c>
      <c r="O961" s="1" t="s">
        <v>959</v>
      </c>
      <c r="P961" s="1" t="s">
        <v>22723</v>
      </c>
      <c r="Q961" s="1" t="s">
        <v>23231</v>
      </c>
      <c r="R961" s="1" t="s">
        <v>13694</v>
      </c>
      <c r="S961" s="1" t="s">
        <v>959</v>
      </c>
      <c r="T961" s="1"/>
      <c r="U961" s="1"/>
      <c r="V961" s="1" t="s">
        <v>13706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20300</v>
      </c>
      <c r="F962" s="1" t="s">
        <v>21052</v>
      </c>
      <c r="G962" s="1" t="s">
        <v>21794</v>
      </c>
      <c r="H962" s="1" t="s">
        <v>22517</v>
      </c>
      <c r="I962" s="1" t="s">
        <v>10702</v>
      </c>
      <c r="J962" s="1"/>
      <c r="K962" s="1" t="s">
        <v>22704</v>
      </c>
      <c r="L962" s="1" t="s">
        <v>960</v>
      </c>
      <c r="M962" s="1" t="s">
        <v>12336</v>
      </c>
      <c r="N962" s="1" t="s">
        <v>13047</v>
      </c>
      <c r="O962" s="1" t="s">
        <v>960</v>
      </c>
      <c r="P962" s="1" t="s">
        <v>22723</v>
      </c>
      <c r="Q962" s="1" t="s">
        <v>23232</v>
      </c>
      <c r="R962" s="1" t="s">
        <v>13694</v>
      </c>
      <c r="S962" s="1" t="s">
        <v>960</v>
      </c>
      <c r="T962" s="1"/>
      <c r="U962" s="1"/>
      <c r="V962" s="1" t="s">
        <v>13706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20301</v>
      </c>
      <c r="F963" s="1" t="s">
        <v>21053</v>
      </c>
      <c r="G963" s="1" t="s">
        <v>21795</v>
      </c>
      <c r="H963" s="1" t="s">
        <v>21795</v>
      </c>
      <c r="I963" s="1" t="s">
        <v>10703</v>
      </c>
      <c r="J963" s="1"/>
      <c r="K963" s="1" t="s">
        <v>22704</v>
      </c>
      <c r="L963" s="1" t="s">
        <v>961</v>
      </c>
      <c r="M963" s="1" t="s">
        <v>12337</v>
      </c>
      <c r="N963" s="1" t="s">
        <v>13047</v>
      </c>
      <c r="O963" s="1" t="s">
        <v>961</v>
      </c>
      <c r="P963" s="1" t="s">
        <v>22723</v>
      </c>
      <c r="Q963" s="1" t="s">
        <v>23233</v>
      </c>
      <c r="R963" s="1" t="s">
        <v>13694</v>
      </c>
      <c r="S963" s="1" t="s">
        <v>961</v>
      </c>
      <c r="T963" s="1"/>
      <c r="U963" s="1"/>
      <c r="V963" s="1" t="s">
        <v>13706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20302</v>
      </c>
      <c r="F964" s="1" t="s">
        <v>21054</v>
      </c>
      <c r="G964" s="1" t="s">
        <v>21796</v>
      </c>
      <c r="H964" s="1" t="s">
        <v>22518</v>
      </c>
      <c r="I964" s="1" t="s">
        <v>10704</v>
      </c>
      <c r="J964" s="1"/>
      <c r="K964" s="1" t="s">
        <v>22704</v>
      </c>
      <c r="L964" s="1" t="s">
        <v>962</v>
      </c>
      <c r="M964" s="1" t="s">
        <v>12338</v>
      </c>
      <c r="N964" s="1" t="s">
        <v>13047</v>
      </c>
      <c r="O964" s="1" t="s">
        <v>962</v>
      </c>
      <c r="P964" s="1" t="s">
        <v>22723</v>
      </c>
      <c r="Q964" s="1" t="s">
        <v>23234</v>
      </c>
      <c r="R964" s="1" t="s">
        <v>13694</v>
      </c>
      <c r="S964" s="1" t="s">
        <v>962</v>
      </c>
      <c r="T964" s="1"/>
      <c r="U964" s="1"/>
      <c r="V964" s="1" t="s">
        <v>13706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20303</v>
      </c>
      <c r="F965" s="1" t="s">
        <v>21055</v>
      </c>
      <c r="G965" s="1" t="s">
        <v>21797</v>
      </c>
      <c r="H965" s="1" t="s">
        <v>22519</v>
      </c>
      <c r="I965" s="1" t="s">
        <v>10705</v>
      </c>
      <c r="J965" s="1"/>
      <c r="K965" s="1" t="s">
        <v>22704</v>
      </c>
      <c r="L965" s="1" t="s">
        <v>963</v>
      </c>
      <c r="M965" s="1" t="s">
        <v>12339</v>
      </c>
      <c r="N965" s="1" t="s">
        <v>13047</v>
      </c>
      <c r="O965" s="1" t="s">
        <v>963</v>
      </c>
      <c r="P965" s="1" t="s">
        <v>22723</v>
      </c>
      <c r="Q965" s="1" t="s">
        <v>23235</v>
      </c>
      <c r="R965" s="1" t="s">
        <v>13694</v>
      </c>
      <c r="S965" s="1" t="s">
        <v>963</v>
      </c>
      <c r="T965" s="1"/>
      <c r="U965" s="1"/>
      <c r="V965" s="1" t="s">
        <v>13706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5982</v>
      </c>
      <c r="G966" s="1" t="s">
        <v>7570</v>
      </c>
      <c r="H966" s="1" t="s">
        <v>9119</v>
      </c>
      <c r="I966" s="1" t="s">
        <v>10706</v>
      </c>
      <c r="J966" s="1"/>
      <c r="K966" s="1" t="s">
        <v>22704</v>
      </c>
      <c r="L966" s="1" t="s">
        <v>964</v>
      </c>
      <c r="M966" s="1" t="s">
        <v>12340</v>
      </c>
      <c r="N966" s="1" t="s">
        <v>13047</v>
      </c>
      <c r="O966" s="1" t="s">
        <v>964</v>
      </c>
      <c r="P966" s="1" t="s">
        <v>22723</v>
      </c>
      <c r="Q966" s="1" t="s">
        <v>23236</v>
      </c>
      <c r="R966" s="1" t="s">
        <v>13694</v>
      </c>
      <c r="S966" s="1" t="s">
        <v>964</v>
      </c>
      <c r="T966" s="1"/>
      <c r="U966" s="1"/>
      <c r="V966" s="1" t="s">
        <v>13706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20304</v>
      </c>
      <c r="F967" s="1" t="s">
        <v>21056</v>
      </c>
      <c r="G967" s="1" t="s">
        <v>21798</v>
      </c>
      <c r="H967" s="1" t="s">
        <v>22520</v>
      </c>
      <c r="I967" s="1" t="s">
        <v>10707</v>
      </c>
      <c r="J967" s="1"/>
      <c r="K967" s="1" t="s">
        <v>22704</v>
      </c>
      <c r="L967" s="1" t="s">
        <v>965</v>
      </c>
      <c r="M967" s="1" t="s">
        <v>12341</v>
      </c>
      <c r="N967" s="1" t="s">
        <v>13047</v>
      </c>
      <c r="O967" s="1" t="s">
        <v>965</v>
      </c>
      <c r="P967" s="1" t="s">
        <v>22723</v>
      </c>
      <c r="Q967" s="1" t="s">
        <v>23237</v>
      </c>
      <c r="R967" s="1" t="s">
        <v>13694</v>
      </c>
      <c r="S967" s="1" t="s">
        <v>965</v>
      </c>
      <c r="T967" s="1"/>
      <c r="U967" s="1"/>
      <c r="V967" s="1" t="s">
        <v>13706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20305</v>
      </c>
      <c r="F968" s="1" t="s">
        <v>21057</v>
      </c>
      <c r="G968" s="1" t="s">
        <v>21799</v>
      </c>
      <c r="H968" s="1" t="s">
        <v>22521</v>
      </c>
      <c r="I968" s="1" t="s">
        <v>10708</v>
      </c>
      <c r="J968" s="1"/>
      <c r="K968" s="1" t="s">
        <v>22704</v>
      </c>
      <c r="L968" s="1" t="s">
        <v>966</v>
      </c>
      <c r="M968" s="1" t="s">
        <v>12342</v>
      </c>
      <c r="N968" s="1" t="s">
        <v>13047</v>
      </c>
      <c r="O968" s="1" t="s">
        <v>966</v>
      </c>
      <c r="P968" s="1" t="s">
        <v>22723</v>
      </c>
      <c r="Q968" s="1" t="s">
        <v>23238</v>
      </c>
      <c r="R968" s="1" t="s">
        <v>13694</v>
      </c>
      <c r="S968" s="1" t="s">
        <v>966</v>
      </c>
      <c r="T968" s="1"/>
      <c r="U968" s="1"/>
      <c r="V968" s="1" t="s">
        <v>13706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20306</v>
      </c>
      <c r="F969" s="1" t="s">
        <v>21058</v>
      </c>
      <c r="G969" s="1" t="s">
        <v>21800</v>
      </c>
      <c r="H969" s="1" t="s">
        <v>22522</v>
      </c>
      <c r="I969" s="1" t="s">
        <v>10709</v>
      </c>
      <c r="J969" s="1"/>
      <c r="K969" s="1" t="s">
        <v>22704</v>
      </c>
      <c r="L969" s="1" t="s">
        <v>967</v>
      </c>
      <c r="M969" s="1" t="s">
        <v>12343</v>
      </c>
      <c r="N969" s="1" t="s">
        <v>13047</v>
      </c>
      <c r="O969" s="1" t="s">
        <v>967</v>
      </c>
      <c r="P969" s="1" t="s">
        <v>22723</v>
      </c>
      <c r="Q969" s="1" t="s">
        <v>23239</v>
      </c>
      <c r="R969" s="1" t="s">
        <v>13694</v>
      </c>
      <c r="S969" s="1" t="s">
        <v>967</v>
      </c>
      <c r="T969" s="1"/>
      <c r="U969" s="1"/>
      <c r="V969" s="1" t="s">
        <v>13706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5986</v>
      </c>
      <c r="G970" s="1" t="s">
        <v>7574</v>
      </c>
      <c r="H970" s="1" t="s">
        <v>9123</v>
      </c>
      <c r="I970" s="1" t="s">
        <v>10710</v>
      </c>
      <c r="J970" s="1"/>
      <c r="K970" s="1" t="s">
        <v>22704</v>
      </c>
      <c r="L970" s="1" t="s">
        <v>968</v>
      </c>
      <c r="M970" s="1" t="s">
        <v>10876</v>
      </c>
      <c r="N970" s="1" t="s">
        <v>13047</v>
      </c>
      <c r="O970" s="1" t="s">
        <v>968</v>
      </c>
      <c r="P970" s="1" t="s">
        <v>22723</v>
      </c>
      <c r="Q970" s="1" t="s">
        <v>23240</v>
      </c>
      <c r="R970" s="1" t="s">
        <v>13694</v>
      </c>
      <c r="S970" s="1" t="s">
        <v>968</v>
      </c>
      <c r="T970" s="1"/>
      <c r="U970" s="1"/>
      <c r="V970" s="1" t="s">
        <v>13706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20307</v>
      </c>
      <c r="F971" s="1" t="s">
        <v>21059</v>
      </c>
      <c r="G971" s="1" t="s">
        <v>21801</v>
      </c>
      <c r="H971" s="1" t="s">
        <v>22523</v>
      </c>
      <c r="I971" s="1" t="s">
        <v>10711</v>
      </c>
      <c r="J971" s="1"/>
      <c r="K971" s="1" t="s">
        <v>22704</v>
      </c>
      <c r="L971" s="1" t="s">
        <v>969</v>
      </c>
      <c r="M971" s="1" t="s">
        <v>12344</v>
      </c>
      <c r="N971" s="1" t="s">
        <v>13047</v>
      </c>
      <c r="O971" s="1" t="s">
        <v>969</v>
      </c>
      <c r="P971" s="1" t="s">
        <v>22723</v>
      </c>
      <c r="Q971" s="1" t="s">
        <v>23241</v>
      </c>
      <c r="R971" s="1" t="s">
        <v>13694</v>
      </c>
      <c r="S971" s="1" t="s">
        <v>969</v>
      </c>
      <c r="T971" s="1"/>
      <c r="U971" s="1"/>
      <c r="V971" s="1" t="s">
        <v>13706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14453</v>
      </c>
      <c r="F972" s="1" t="s">
        <v>15510</v>
      </c>
      <c r="G972" s="1" t="s">
        <v>14453</v>
      </c>
      <c r="H972" s="1" t="s">
        <v>17540</v>
      </c>
      <c r="I972" s="1" t="s">
        <v>10712</v>
      </c>
      <c r="J972" s="1"/>
      <c r="K972" s="1" t="s">
        <v>22704</v>
      </c>
      <c r="L972" s="1" t="s">
        <v>970</v>
      </c>
      <c r="M972" s="1" t="s">
        <v>12345</v>
      </c>
      <c r="N972" s="1" t="s">
        <v>13047</v>
      </c>
      <c r="O972" s="1" t="s">
        <v>970</v>
      </c>
      <c r="P972" s="1" t="s">
        <v>22723</v>
      </c>
      <c r="Q972" s="1" t="s">
        <v>23242</v>
      </c>
      <c r="R972" s="1" t="s">
        <v>13694</v>
      </c>
      <c r="S972" s="1" t="s">
        <v>970</v>
      </c>
      <c r="T972" s="1"/>
      <c r="U972" s="1"/>
      <c r="V972" s="1" t="s">
        <v>13706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20308</v>
      </c>
      <c r="F973" s="1" t="s">
        <v>21060</v>
      </c>
      <c r="G973" s="1" t="s">
        <v>21802</v>
      </c>
      <c r="H973" s="1" t="s">
        <v>22524</v>
      </c>
      <c r="I973" s="1" t="s">
        <v>10713</v>
      </c>
      <c r="J973" s="1"/>
      <c r="K973" s="1" t="s">
        <v>22704</v>
      </c>
      <c r="L973" s="1" t="s">
        <v>971</v>
      </c>
      <c r="M973" s="1" t="s">
        <v>12346</v>
      </c>
      <c r="N973" s="1" t="s">
        <v>13047</v>
      </c>
      <c r="O973" s="1" t="s">
        <v>971</v>
      </c>
      <c r="P973" s="1" t="s">
        <v>22723</v>
      </c>
      <c r="Q973" s="1" t="s">
        <v>23243</v>
      </c>
      <c r="R973" s="1" t="s">
        <v>13694</v>
      </c>
      <c r="S973" s="1" t="s">
        <v>971</v>
      </c>
      <c r="T973" s="1"/>
      <c r="U973" s="1"/>
      <c r="V973" s="1" t="s">
        <v>13706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20309</v>
      </c>
      <c r="F974" s="1" t="s">
        <v>21061</v>
      </c>
      <c r="G974" s="1" t="s">
        <v>21803</v>
      </c>
      <c r="H974" s="1" t="s">
        <v>22525</v>
      </c>
      <c r="I974" s="1" t="s">
        <v>10714</v>
      </c>
      <c r="J974" s="1"/>
      <c r="K974" s="1" t="s">
        <v>22704</v>
      </c>
      <c r="L974" s="1" t="s">
        <v>972</v>
      </c>
      <c r="M974" s="1" t="s">
        <v>12347</v>
      </c>
      <c r="N974" s="1" t="s">
        <v>13047</v>
      </c>
      <c r="O974" s="1" t="s">
        <v>972</v>
      </c>
      <c r="P974" s="1" t="s">
        <v>22723</v>
      </c>
      <c r="Q974" s="1" t="s">
        <v>23244</v>
      </c>
      <c r="R974" s="1" t="s">
        <v>13694</v>
      </c>
      <c r="S974" s="1" t="s">
        <v>972</v>
      </c>
      <c r="T974" s="1"/>
      <c r="U974" s="1"/>
      <c r="V974" s="1" t="s">
        <v>13706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5991</v>
      </c>
      <c r="G975" s="1" t="s">
        <v>7578</v>
      </c>
      <c r="H975" s="1" t="s">
        <v>9128</v>
      </c>
      <c r="I975" s="1" t="s">
        <v>10715</v>
      </c>
      <c r="J975" s="1"/>
      <c r="K975" s="1" t="s">
        <v>22704</v>
      </c>
      <c r="L975" s="1" t="s">
        <v>973</v>
      </c>
      <c r="M975" s="1" t="s">
        <v>12348</v>
      </c>
      <c r="N975" s="1" t="s">
        <v>13047</v>
      </c>
      <c r="O975" s="1" t="s">
        <v>973</v>
      </c>
      <c r="P975" s="1" t="s">
        <v>22723</v>
      </c>
      <c r="Q975" s="1" t="s">
        <v>23245</v>
      </c>
      <c r="R975" s="1" t="s">
        <v>13694</v>
      </c>
      <c r="S975" s="1" t="s">
        <v>973</v>
      </c>
      <c r="T975" s="1"/>
      <c r="U975" s="1"/>
      <c r="V975" s="1" t="s">
        <v>13706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5992</v>
      </c>
      <c r="G976" s="1" t="s">
        <v>7579</v>
      </c>
      <c r="H976" s="1" t="s">
        <v>9129</v>
      </c>
      <c r="I976" s="1" t="s">
        <v>10716</v>
      </c>
      <c r="J976" s="1"/>
      <c r="K976" s="1" t="s">
        <v>22704</v>
      </c>
      <c r="L976" s="1" t="s">
        <v>974</v>
      </c>
      <c r="M976" s="1" t="s">
        <v>12349</v>
      </c>
      <c r="N976" s="1" t="s">
        <v>13047</v>
      </c>
      <c r="O976" s="1" t="s">
        <v>974</v>
      </c>
      <c r="P976" s="1" t="s">
        <v>22723</v>
      </c>
      <c r="Q976" s="1" t="s">
        <v>23246</v>
      </c>
      <c r="R976" s="1" t="s">
        <v>13694</v>
      </c>
      <c r="S976" s="1" t="s">
        <v>974</v>
      </c>
      <c r="T976" s="1"/>
      <c r="U976" s="1"/>
      <c r="V976" s="1" t="s">
        <v>13706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20310</v>
      </c>
      <c r="F977" s="1" t="s">
        <v>21062</v>
      </c>
      <c r="G977" s="1" t="s">
        <v>21804</v>
      </c>
      <c r="H977" s="1" t="s">
        <v>22526</v>
      </c>
      <c r="I977" s="1" t="s">
        <v>10717</v>
      </c>
      <c r="J977" s="1"/>
      <c r="K977" s="1" t="s">
        <v>22704</v>
      </c>
      <c r="L977" s="1" t="s">
        <v>975</v>
      </c>
      <c r="M977" s="1" t="s">
        <v>12350</v>
      </c>
      <c r="N977" s="1" t="s">
        <v>13047</v>
      </c>
      <c r="O977" s="1" t="s">
        <v>975</v>
      </c>
      <c r="P977" s="1" t="s">
        <v>22723</v>
      </c>
      <c r="Q977" s="1" t="s">
        <v>23247</v>
      </c>
      <c r="R977" s="1" t="s">
        <v>13694</v>
      </c>
      <c r="S977" s="1" t="s">
        <v>975</v>
      </c>
      <c r="T977" s="1"/>
      <c r="U977" s="1"/>
      <c r="V977" s="1" t="s">
        <v>13706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20311</v>
      </c>
      <c r="F978" s="1" t="s">
        <v>21063</v>
      </c>
      <c r="G978" s="1" t="s">
        <v>21805</v>
      </c>
      <c r="H978" s="1" t="s">
        <v>22525</v>
      </c>
      <c r="I978" s="1" t="s">
        <v>10718</v>
      </c>
      <c r="J978" s="1"/>
      <c r="K978" s="1" t="s">
        <v>22704</v>
      </c>
      <c r="L978" s="1" t="s">
        <v>976</v>
      </c>
      <c r="M978" s="1" t="s">
        <v>12351</v>
      </c>
      <c r="N978" s="1" t="s">
        <v>13047</v>
      </c>
      <c r="O978" s="1" t="s">
        <v>976</v>
      </c>
      <c r="P978" s="1" t="s">
        <v>22723</v>
      </c>
      <c r="Q978" s="1" t="s">
        <v>23244</v>
      </c>
      <c r="R978" s="1" t="s">
        <v>13694</v>
      </c>
      <c r="S978" s="1" t="s">
        <v>976</v>
      </c>
      <c r="T978" s="1"/>
      <c r="U978" s="1"/>
      <c r="V978" s="1" t="s">
        <v>13706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20312</v>
      </c>
      <c r="F979" s="1" t="s">
        <v>21064</v>
      </c>
      <c r="G979" s="1" t="s">
        <v>21806</v>
      </c>
      <c r="H979" s="1" t="s">
        <v>22527</v>
      </c>
      <c r="I979" s="1" t="s">
        <v>10719</v>
      </c>
      <c r="J979" s="1"/>
      <c r="K979" s="1" t="s">
        <v>22704</v>
      </c>
      <c r="L979" s="1" t="s">
        <v>977</v>
      </c>
      <c r="M979" s="1" t="s">
        <v>12352</v>
      </c>
      <c r="N979" s="1" t="s">
        <v>13047</v>
      </c>
      <c r="O979" s="1" t="s">
        <v>977</v>
      </c>
      <c r="P979" s="1" t="s">
        <v>22723</v>
      </c>
      <c r="Q979" s="1" t="s">
        <v>23248</v>
      </c>
      <c r="R979" s="1" t="s">
        <v>13694</v>
      </c>
      <c r="S979" s="1" t="s">
        <v>977</v>
      </c>
      <c r="T979" s="1"/>
      <c r="U979" s="1"/>
      <c r="V979" s="1" t="s">
        <v>13706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20313</v>
      </c>
      <c r="F980" s="1" t="s">
        <v>21065</v>
      </c>
      <c r="G980" s="1" t="s">
        <v>21807</v>
      </c>
      <c r="H980" s="1" t="s">
        <v>22528</v>
      </c>
      <c r="I980" s="1" t="s">
        <v>10720</v>
      </c>
      <c r="J980" s="1"/>
      <c r="K980" s="1" t="s">
        <v>22704</v>
      </c>
      <c r="L980" s="1" t="s">
        <v>978</v>
      </c>
      <c r="M980" s="1" t="s">
        <v>12353</v>
      </c>
      <c r="N980" s="1" t="s">
        <v>13047</v>
      </c>
      <c r="O980" s="1" t="s">
        <v>978</v>
      </c>
      <c r="P980" s="1" t="s">
        <v>22723</v>
      </c>
      <c r="Q980" s="1" t="s">
        <v>23249</v>
      </c>
      <c r="R980" s="1" t="s">
        <v>13694</v>
      </c>
      <c r="S980" s="1" t="s">
        <v>978</v>
      </c>
      <c r="T980" s="1"/>
      <c r="U980" s="1"/>
      <c r="V980" s="1" t="s">
        <v>13706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5997</v>
      </c>
      <c r="G981" s="1" t="s">
        <v>7584</v>
      </c>
      <c r="H981" s="1" t="s">
        <v>9133</v>
      </c>
      <c r="I981" s="1" t="s">
        <v>10721</v>
      </c>
      <c r="J981" s="1"/>
      <c r="K981" s="1" t="s">
        <v>22704</v>
      </c>
      <c r="L981" s="1" t="s">
        <v>979</v>
      </c>
      <c r="M981" s="1" t="s">
        <v>12354</v>
      </c>
      <c r="N981" s="1" t="s">
        <v>13047</v>
      </c>
      <c r="O981" s="1" t="s">
        <v>979</v>
      </c>
      <c r="P981" s="1" t="s">
        <v>22724</v>
      </c>
      <c r="Q981" s="1" t="s">
        <v>22724</v>
      </c>
      <c r="R981" s="1" t="s">
        <v>13694</v>
      </c>
      <c r="S981" s="1" t="s">
        <v>979</v>
      </c>
      <c r="T981" s="1"/>
      <c r="U981" s="1" t="s">
        <v>23632</v>
      </c>
      <c r="V981" s="1" t="s">
        <v>13706</v>
      </c>
      <c r="W981" s="1" t="s">
        <v>979</v>
      </c>
      <c r="X981" s="1"/>
      <c r="Y981" t="s">
        <v>23652</v>
      </c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20314</v>
      </c>
      <c r="F982" s="1" t="s">
        <v>21066</v>
      </c>
      <c r="G982" s="1" t="s">
        <v>21808</v>
      </c>
      <c r="H982" s="1" t="s">
        <v>22529</v>
      </c>
      <c r="I982" s="1" t="s">
        <v>10722</v>
      </c>
      <c r="J982" s="1"/>
      <c r="K982" s="1" t="s">
        <v>22704</v>
      </c>
      <c r="L982" s="1" t="s">
        <v>980</v>
      </c>
      <c r="M982" s="1" t="s">
        <v>12355</v>
      </c>
      <c r="N982" s="1" t="s">
        <v>13047</v>
      </c>
      <c r="O982" s="1" t="s">
        <v>980</v>
      </c>
      <c r="P982" s="1" t="s">
        <v>22724</v>
      </c>
      <c r="Q982" s="1" t="s">
        <v>22724</v>
      </c>
      <c r="R982" s="1" t="s">
        <v>13694</v>
      </c>
      <c r="S982" s="1" t="s">
        <v>980</v>
      </c>
      <c r="T982" s="1"/>
      <c r="U982" s="1"/>
      <c r="V982" s="1" t="s">
        <v>13706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5999</v>
      </c>
      <c r="G983" s="1" t="s">
        <v>7586</v>
      </c>
      <c r="H983" s="1" t="s">
        <v>9135</v>
      </c>
      <c r="I983" s="1" t="s">
        <v>10723</v>
      </c>
      <c r="J983" s="1"/>
      <c r="K983" s="1" t="s">
        <v>22704</v>
      </c>
      <c r="L983" s="1" t="s">
        <v>981</v>
      </c>
      <c r="M983" s="1" t="s">
        <v>12356</v>
      </c>
      <c r="N983" s="1" t="s">
        <v>13047</v>
      </c>
      <c r="O983" s="1" t="s">
        <v>981</v>
      </c>
      <c r="P983" s="1" t="s">
        <v>22724</v>
      </c>
      <c r="Q983" s="1" t="s">
        <v>22724</v>
      </c>
      <c r="R983" s="1" t="s">
        <v>13694</v>
      </c>
      <c r="S983" s="1" t="s">
        <v>981</v>
      </c>
      <c r="T983" s="1"/>
      <c r="U983" s="1"/>
      <c r="V983" s="1" t="s">
        <v>13706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6000</v>
      </c>
      <c r="G984" s="1" t="s">
        <v>7587</v>
      </c>
      <c r="H984" s="1" t="s">
        <v>9136</v>
      </c>
      <c r="I984" s="1" t="s">
        <v>10724</v>
      </c>
      <c r="J984" s="1"/>
      <c r="K984" s="1" t="s">
        <v>22704</v>
      </c>
      <c r="L984" s="1" t="s">
        <v>982</v>
      </c>
      <c r="M984" s="1" t="s">
        <v>12357</v>
      </c>
      <c r="N984" s="1" t="s">
        <v>13047</v>
      </c>
      <c r="O984" s="1" t="s">
        <v>982</v>
      </c>
      <c r="P984" s="1" t="s">
        <v>22724</v>
      </c>
      <c r="Q984" s="1" t="s">
        <v>22724</v>
      </c>
      <c r="R984" s="1" t="s">
        <v>13694</v>
      </c>
      <c r="S984" s="1" t="s">
        <v>982</v>
      </c>
      <c r="T984" s="1"/>
      <c r="U984" s="1"/>
      <c r="V984" s="1" t="s">
        <v>13706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20315</v>
      </c>
      <c r="F985" s="1" t="s">
        <v>21067</v>
      </c>
      <c r="G985" s="1" t="s">
        <v>21809</v>
      </c>
      <c r="H985" s="1" t="s">
        <v>22530</v>
      </c>
      <c r="I985" s="1" t="s">
        <v>10725</v>
      </c>
      <c r="J985" s="1"/>
      <c r="K985" s="1" t="s">
        <v>22704</v>
      </c>
      <c r="L985" s="1" t="s">
        <v>983</v>
      </c>
      <c r="M985" s="1" t="s">
        <v>12358</v>
      </c>
      <c r="N985" s="1" t="s">
        <v>13047</v>
      </c>
      <c r="O985" s="1" t="s">
        <v>983</v>
      </c>
      <c r="P985" s="1" t="s">
        <v>22724</v>
      </c>
      <c r="Q985" s="1" t="s">
        <v>22724</v>
      </c>
      <c r="R985" s="1" t="s">
        <v>13694</v>
      </c>
      <c r="S985" s="1" t="s">
        <v>983</v>
      </c>
      <c r="T985" s="1"/>
      <c r="U985" s="1"/>
      <c r="V985" s="1" t="s">
        <v>13706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20316</v>
      </c>
      <c r="F986" s="1" t="s">
        <v>21068</v>
      </c>
      <c r="G986" s="1" t="s">
        <v>21810</v>
      </c>
      <c r="H986" s="1" t="s">
        <v>22531</v>
      </c>
      <c r="I986" s="1" t="s">
        <v>10726</v>
      </c>
      <c r="J986" s="1"/>
      <c r="K986" s="1" t="s">
        <v>22704</v>
      </c>
      <c r="L986" s="1" t="s">
        <v>984</v>
      </c>
      <c r="M986" s="1" t="s">
        <v>12359</v>
      </c>
      <c r="N986" s="1" t="s">
        <v>13047</v>
      </c>
      <c r="O986" s="1" t="s">
        <v>984</v>
      </c>
      <c r="P986" s="1" t="s">
        <v>22724</v>
      </c>
      <c r="Q986" s="1" t="s">
        <v>22724</v>
      </c>
      <c r="R986" s="1" t="s">
        <v>13694</v>
      </c>
      <c r="S986" s="1" t="s">
        <v>984</v>
      </c>
      <c r="T986" s="1"/>
      <c r="U986" s="1"/>
      <c r="V986" s="1" t="s">
        <v>13706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20317</v>
      </c>
      <c r="F987" s="1" t="s">
        <v>21069</v>
      </c>
      <c r="G987" s="1" t="s">
        <v>21811</v>
      </c>
      <c r="H987" s="1" t="s">
        <v>22532</v>
      </c>
      <c r="I987" s="1" t="s">
        <v>10727</v>
      </c>
      <c r="J987" s="1"/>
      <c r="K987" s="1" t="s">
        <v>22704</v>
      </c>
      <c r="L987" s="1" t="s">
        <v>985</v>
      </c>
      <c r="M987" s="1" t="s">
        <v>12360</v>
      </c>
      <c r="N987" s="1" t="s">
        <v>13047</v>
      </c>
      <c r="O987" s="1" t="s">
        <v>985</v>
      </c>
      <c r="P987" s="1" t="s">
        <v>22724</v>
      </c>
      <c r="Q987" s="1" t="s">
        <v>22724</v>
      </c>
      <c r="R987" s="1" t="s">
        <v>13694</v>
      </c>
      <c r="S987" s="1" t="s">
        <v>985</v>
      </c>
      <c r="T987" s="1"/>
      <c r="U987" s="1"/>
      <c r="V987" s="1" t="s">
        <v>13706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20318</v>
      </c>
      <c r="F988" s="1" t="s">
        <v>21070</v>
      </c>
      <c r="G988" s="1" t="s">
        <v>21812</v>
      </c>
      <c r="H988" s="1" t="s">
        <v>22533</v>
      </c>
      <c r="I988" s="1" t="s">
        <v>10728</v>
      </c>
      <c r="J988" s="1"/>
      <c r="K988" s="1" t="s">
        <v>22704</v>
      </c>
      <c r="L988" s="1" t="s">
        <v>986</v>
      </c>
      <c r="M988" s="1" t="s">
        <v>12361</v>
      </c>
      <c r="N988" s="1" t="s">
        <v>13047</v>
      </c>
      <c r="O988" s="1" t="s">
        <v>986</v>
      </c>
      <c r="P988" s="1" t="s">
        <v>22724</v>
      </c>
      <c r="Q988" s="1" t="s">
        <v>22724</v>
      </c>
      <c r="R988" s="1" t="s">
        <v>13694</v>
      </c>
      <c r="S988" s="1" t="s">
        <v>986</v>
      </c>
      <c r="T988" s="1"/>
      <c r="U988" s="1"/>
      <c r="V988" s="1" t="s">
        <v>13706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20319</v>
      </c>
      <c r="F989" s="1" t="s">
        <v>21071</v>
      </c>
      <c r="G989" s="1" t="s">
        <v>21813</v>
      </c>
      <c r="H989" s="1" t="s">
        <v>22534</v>
      </c>
      <c r="I989" s="1" t="s">
        <v>10729</v>
      </c>
      <c r="J989" s="1"/>
      <c r="K989" s="1" t="s">
        <v>22704</v>
      </c>
      <c r="L989" s="1" t="s">
        <v>987</v>
      </c>
      <c r="M989" s="1" t="s">
        <v>12362</v>
      </c>
      <c r="N989" s="1" t="s">
        <v>13047</v>
      </c>
      <c r="O989" s="1" t="s">
        <v>987</v>
      </c>
      <c r="P989" s="1" t="s">
        <v>22724</v>
      </c>
      <c r="Q989" s="1" t="s">
        <v>22724</v>
      </c>
      <c r="R989" s="1" t="s">
        <v>13694</v>
      </c>
      <c r="S989" s="1" t="s">
        <v>987</v>
      </c>
      <c r="T989" s="1"/>
      <c r="U989" s="1"/>
      <c r="V989" s="1" t="s">
        <v>13706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6006</v>
      </c>
      <c r="G990" s="1" t="s">
        <v>7593</v>
      </c>
      <c r="H990" s="1" t="s">
        <v>9142</v>
      </c>
      <c r="I990" s="1" t="s">
        <v>10730</v>
      </c>
      <c r="J990" s="1"/>
      <c r="K990" s="1" t="s">
        <v>22704</v>
      </c>
      <c r="L990" s="1" t="s">
        <v>988</v>
      </c>
      <c r="M990" s="1" t="s">
        <v>12363</v>
      </c>
      <c r="N990" s="1" t="s">
        <v>13047</v>
      </c>
      <c r="O990" s="1" t="s">
        <v>988</v>
      </c>
      <c r="P990" s="1" t="s">
        <v>22724</v>
      </c>
      <c r="Q990" s="1" t="s">
        <v>22724</v>
      </c>
      <c r="R990" s="1" t="s">
        <v>13694</v>
      </c>
      <c r="S990" s="1" t="s">
        <v>988</v>
      </c>
      <c r="T990" s="1"/>
      <c r="U990" s="1"/>
      <c r="V990" s="1" t="s">
        <v>13706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6007</v>
      </c>
      <c r="G991" s="1" t="s">
        <v>7594</v>
      </c>
      <c r="H991" s="1" t="s">
        <v>9143</v>
      </c>
      <c r="I991" s="1" t="s">
        <v>10731</v>
      </c>
      <c r="J991" s="1"/>
      <c r="K991" s="1" t="s">
        <v>22704</v>
      </c>
      <c r="L991" s="1" t="s">
        <v>989</v>
      </c>
      <c r="M991" s="1" t="s">
        <v>12364</v>
      </c>
      <c r="N991" s="1" t="s">
        <v>13047</v>
      </c>
      <c r="O991" s="1" t="s">
        <v>989</v>
      </c>
      <c r="P991" s="1" t="s">
        <v>22724</v>
      </c>
      <c r="Q991" s="1" t="s">
        <v>22724</v>
      </c>
      <c r="R991" s="1" t="s">
        <v>13694</v>
      </c>
      <c r="S991" s="1" t="s">
        <v>989</v>
      </c>
      <c r="T991" s="1"/>
      <c r="U991" s="1"/>
      <c r="V991" s="1" t="s">
        <v>13706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20320</v>
      </c>
      <c r="F992" s="1" t="s">
        <v>21072</v>
      </c>
      <c r="G992" s="1" t="s">
        <v>21814</v>
      </c>
      <c r="H992" s="1" t="s">
        <v>22535</v>
      </c>
      <c r="I992" s="1" t="s">
        <v>10732</v>
      </c>
      <c r="J992" s="1"/>
      <c r="K992" s="1" t="s">
        <v>22704</v>
      </c>
      <c r="L992" s="1" t="s">
        <v>990</v>
      </c>
      <c r="M992" s="1" t="s">
        <v>12365</v>
      </c>
      <c r="N992" s="1" t="s">
        <v>13047</v>
      </c>
      <c r="O992" s="1" t="s">
        <v>990</v>
      </c>
      <c r="P992" s="1" t="s">
        <v>22724</v>
      </c>
      <c r="Q992" s="1" t="s">
        <v>22724</v>
      </c>
      <c r="R992" s="1" t="s">
        <v>13694</v>
      </c>
      <c r="S992" s="1" t="s">
        <v>990</v>
      </c>
      <c r="T992" s="1"/>
      <c r="U992" s="1"/>
      <c r="V992" s="1" t="s">
        <v>13706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20321</v>
      </c>
      <c r="F993" s="1" t="s">
        <v>21073</v>
      </c>
      <c r="G993" s="1" t="s">
        <v>21815</v>
      </c>
      <c r="H993" s="1" t="s">
        <v>22536</v>
      </c>
      <c r="I993" s="1" t="s">
        <v>10733</v>
      </c>
      <c r="J993" s="1"/>
      <c r="K993" s="1" t="s">
        <v>22704</v>
      </c>
      <c r="L993" s="1" t="s">
        <v>991</v>
      </c>
      <c r="M993" s="1" t="s">
        <v>12366</v>
      </c>
      <c r="N993" s="1" t="s">
        <v>13047</v>
      </c>
      <c r="O993" s="1" t="s">
        <v>991</v>
      </c>
      <c r="P993" s="1" t="s">
        <v>22724</v>
      </c>
      <c r="Q993" s="1" t="s">
        <v>22724</v>
      </c>
      <c r="R993" s="1" t="s">
        <v>13694</v>
      </c>
      <c r="S993" s="1" t="s">
        <v>991</v>
      </c>
      <c r="T993" s="1"/>
      <c r="U993" s="1"/>
      <c r="V993" s="1" t="s">
        <v>13706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20322</v>
      </c>
      <c r="F994" s="1" t="s">
        <v>21074</v>
      </c>
      <c r="G994" s="1" t="s">
        <v>21816</v>
      </c>
      <c r="H994" s="1" t="s">
        <v>22537</v>
      </c>
      <c r="I994" s="1" t="s">
        <v>10734</v>
      </c>
      <c r="J994" s="1"/>
      <c r="K994" s="1" t="s">
        <v>22704</v>
      </c>
      <c r="L994" s="1" t="s">
        <v>992</v>
      </c>
      <c r="M994" s="1" t="s">
        <v>12367</v>
      </c>
      <c r="N994" s="1" t="s">
        <v>13047</v>
      </c>
      <c r="O994" s="1" t="s">
        <v>992</v>
      </c>
      <c r="P994" s="1" t="s">
        <v>22724</v>
      </c>
      <c r="Q994" s="1" t="s">
        <v>22724</v>
      </c>
      <c r="R994" s="1" t="s">
        <v>13694</v>
      </c>
      <c r="S994" s="1" t="s">
        <v>992</v>
      </c>
      <c r="T994" s="1"/>
      <c r="U994" s="1"/>
      <c r="V994" s="1" t="s">
        <v>13706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14468</v>
      </c>
      <c r="F995" s="1" t="s">
        <v>15525</v>
      </c>
      <c r="G995" s="1" t="s">
        <v>16550</v>
      </c>
      <c r="H995" s="1" t="s">
        <v>17554</v>
      </c>
      <c r="I995" s="1" t="s">
        <v>10735</v>
      </c>
      <c r="J995" s="1"/>
      <c r="K995" s="1" t="s">
        <v>22704</v>
      </c>
      <c r="L995" s="1" t="s">
        <v>993</v>
      </c>
      <c r="M995" s="1" t="s">
        <v>12368</v>
      </c>
      <c r="N995" s="1" t="s">
        <v>13047</v>
      </c>
      <c r="O995" s="1" t="s">
        <v>993</v>
      </c>
      <c r="P995" s="1" t="s">
        <v>22725</v>
      </c>
      <c r="Q995" s="1" t="s">
        <v>23250</v>
      </c>
      <c r="R995" s="1" t="s">
        <v>13694</v>
      </c>
      <c r="S995" s="1" t="s">
        <v>993</v>
      </c>
      <c r="T995" s="1" t="s">
        <v>23617</v>
      </c>
      <c r="U995" s="1"/>
      <c r="V995" s="1" t="s">
        <v>13706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20323</v>
      </c>
      <c r="F996" s="1" t="s">
        <v>21075</v>
      </c>
      <c r="G996" s="1" t="s">
        <v>21817</v>
      </c>
      <c r="H996" s="1" t="s">
        <v>22538</v>
      </c>
      <c r="I996" s="1" t="s">
        <v>10736</v>
      </c>
      <c r="J996" s="1"/>
      <c r="K996" s="1" t="s">
        <v>22704</v>
      </c>
      <c r="L996" s="1" t="s">
        <v>994</v>
      </c>
      <c r="M996" s="1" t="s">
        <v>12369</v>
      </c>
      <c r="N996" s="1" t="s">
        <v>13047</v>
      </c>
      <c r="O996" s="1" t="s">
        <v>994</v>
      </c>
      <c r="P996" s="1" t="s">
        <v>22725</v>
      </c>
      <c r="Q996" s="1" t="s">
        <v>23251</v>
      </c>
      <c r="R996" s="1" t="s">
        <v>13694</v>
      </c>
      <c r="S996" s="1" t="s">
        <v>994</v>
      </c>
      <c r="T996" s="1"/>
      <c r="U996" s="1"/>
      <c r="V996" s="1" t="s">
        <v>13706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20324</v>
      </c>
      <c r="F997" s="1" t="s">
        <v>21076</v>
      </c>
      <c r="G997" s="1" t="s">
        <v>21818</v>
      </c>
      <c r="H997" s="1" t="s">
        <v>22539</v>
      </c>
      <c r="I997" s="1" t="s">
        <v>10737</v>
      </c>
      <c r="J997" s="1"/>
      <c r="K997" s="1" t="s">
        <v>22704</v>
      </c>
      <c r="L997" s="1" t="s">
        <v>995</v>
      </c>
      <c r="M997" s="1" t="s">
        <v>12370</v>
      </c>
      <c r="N997" s="1" t="s">
        <v>13047</v>
      </c>
      <c r="O997" s="1" t="s">
        <v>995</v>
      </c>
      <c r="P997" s="1" t="s">
        <v>22725</v>
      </c>
      <c r="Q997" s="1" t="s">
        <v>23252</v>
      </c>
      <c r="R997" s="1" t="s">
        <v>13694</v>
      </c>
      <c r="S997" s="1" t="s">
        <v>995</v>
      </c>
      <c r="T997" s="1"/>
      <c r="U997" s="1"/>
      <c r="V997" s="1" t="s">
        <v>13706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14470</v>
      </c>
      <c r="F998" s="1" t="s">
        <v>15527</v>
      </c>
      <c r="G998" s="1" t="s">
        <v>16552</v>
      </c>
      <c r="H998" s="1" t="s">
        <v>17556</v>
      </c>
      <c r="I998" s="1" t="s">
        <v>10738</v>
      </c>
      <c r="J998" s="1"/>
      <c r="K998" s="1" t="s">
        <v>22704</v>
      </c>
      <c r="L998" s="1" t="s">
        <v>996</v>
      </c>
      <c r="M998" s="1" t="s">
        <v>12371</v>
      </c>
      <c r="N998" s="1" t="s">
        <v>13047</v>
      </c>
      <c r="O998" s="1" t="s">
        <v>996</v>
      </c>
      <c r="P998" s="1" t="s">
        <v>22725</v>
      </c>
      <c r="Q998" s="1" t="s">
        <v>23253</v>
      </c>
      <c r="R998" s="1" t="s">
        <v>13694</v>
      </c>
      <c r="S998" s="1" t="s">
        <v>996</v>
      </c>
      <c r="T998" s="1"/>
      <c r="U998" s="1"/>
      <c r="V998" s="1" t="s">
        <v>13706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6015</v>
      </c>
      <c r="G999" s="1" t="s">
        <v>7602</v>
      </c>
      <c r="H999" s="1" t="s">
        <v>9151</v>
      </c>
      <c r="I999" s="1" t="s">
        <v>10739</v>
      </c>
      <c r="J999" s="1"/>
      <c r="K999" s="1" t="s">
        <v>22704</v>
      </c>
      <c r="L999" s="1" t="s">
        <v>997</v>
      </c>
      <c r="M999" s="1" t="s">
        <v>12372</v>
      </c>
      <c r="N999" s="1" t="s">
        <v>13047</v>
      </c>
      <c r="O999" s="1" t="s">
        <v>997</v>
      </c>
      <c r="P999" s="1" t="s">
        <v>22725</v>
      </c>
      <c r="Q999" s="1" t="s">
        <v>23254</v>
      </c>
      <c r="R999" s="1" t="s">
        <v>13694</v>
      </c>
      <c r="S999" s="1" t="s">
        <v>997</v>
      </c>
      <c r="T999" s="1"/>
      <c r="U999" s="1"/>
      <c r="V999" s="1" t="s">
        <v>13706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20325</v>
      </c>
      <c r="F1000" s="1" t="s">
        <v>21077</v>
      </c>
      <c r="G1000" s="1" t="s">
        <v>21819</v>
      </c>
      <c r="H1000" s="1" t="s">
        <v>22540</v>
      </c>
      <c r="I1000" s="1" t="s">
        <v>10740</v>
      </c>
      <c r="J1000" s="1"/>
      <c r="K1000" s="1" t="s">
        <v>22704</v>
      </c>
      <c r="L1000" s="1" t="s">
        <v>998</v>
      </c>
      <c r="M1000" s="1" t="s">
        <v>12373</v>
      </c>
      <c r="N1000" s="1" t="s">
        <v>13047</v>
      </c>
      <c r="O1000" s="1" t="s">
        <v>998</v>
      </c>
      <c r="P1000" s="1" t="s">
        <v>22725</v>
      </c>
      <c r="Q1000" s="1" t="s">
        <v>23255</v>
      </c>
      <c r="R1000" s="1" t="s">
        <v>13694</v>
      </c>
      <c r="S1000" s="1" t="s">
        <v>998</v>
      </c>
      <c r="T1000" s="1"/>
      <c r="U1000" s="1"/>
      <c r="V1000" s="1" t="s">
        <v>13706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6017</v>
      </c>
      <c r="G1001" s="1" t="s">
        <v>4386</v>
      </c>
      <c r="H1001" s="1" t="s">
        <v>9153</v>
      </c>
      <c r="I1001" s="1" t="s">
        <v>10741</v>
      </c>
      <c r="J1001" s="1"/>
      <c r="K1001" s="1" t="s">
        <v>22704</v>
      </c>
      <c r="L1001" s="1" t="s">
        <v>999</v>
      </c>
      <c r="M1001" s="1" t="s">
        <v>12374</v>
      </c>
      <c r="N1001" s="1" t="s">
        <v>13047</v>
      </c>
      <c r="O1001" s="1" t="s">
        <v>999</v>
      </c>
      <c r="P1001" s="1" t="s">
        <v>22725</v>
      </c>
      <c r="Q1001" s="1" t="s">
        <v>23256</v>
      </c>
      <c r="R1001" s="1" t="s">
        <v>13694</v>
      </c>
      <c r="S1001" s="1" t="s">
        <v>999</v>
      </c>
      <c r="T1001" s="1"/>
      <c r="U1001" s="1"/>
      <c r="V1001" s="1" t="s">
        <v>13706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20326</v>
      </c>
      <c r="F1002" s="1" t="s">
        <v>21078</v>
      </c>
      <c r="G1002" s="1" t="s">
        <v>21820</v>
      </c>
      <c r="H1002" s="1" t="s">
        <v>22536</v>
      </c>
      <c r="I1002" s="1" t="s">
        <v>10742</v>
      </c>
      <c r="J1002" s="1"/>
      <c r="K1002" s="1" t="s">
        <v>22704</v>
      </c>
      <c r="L1002" s="1" t="s">
        <v>1000</v>
      </c>
      <c r="M1002" s="1" t="s">
        <v>12375</v>
      </c>
      <c r="N1002" s="1" t="s">
        <v>13047</v>
      </c>
      <c r="O1002" s="1" t="s">
        <v>1000</v>
      </c>
      <c r="P1002" s="1" t="s">
        <v>22725</v>
      </c>
      <c r="Q1002" s="1" t="s">
        <v>23257</v>
      </c>
      <c r="R1002" s="1" t="s">
        <v>13694</v>
      </c>
      <c r="S1002" s="1" t="s">
        <v>1000</v>
      </c>
      <c r="T1002" s="1"/>
      <c r="U1002" s="1"/>
      <c r="V1002" s="1" t="s">
        <v>13706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20327</v>
      </c>
      <c r="F1003" s="1" t="s">
        <v>21079</v>
      </c>
      <c r="G1003" s="1" t="s">
        <v>21821</v>
      </c>
      <c r="H1003" s="1" t="s">
        <v>22541</v>
      </c>
      <c r="I1003" s="1" t="s">
        <v>10743</v>
      </c>
      <c r="J1003" s="1"/>
      <c r="K1003" s="1" t="s">
        <v>22704</v>
      </c>
      <c r="L1003" s="1" t="s">
        <v>1001</v>
      </c>
      <c r="M1003" s="1" t="s">
        <v>12376</v>
      </c>
      <c r="N1003" s="1" t="s">
        <v>13047</v>
      </c>
      <c r="O1003" s="1" t="s">
        <v>1001</v>
      </c>
      <c r="P1003" s="1" t="s">
        <v>22725</v>
      </c>
      <c r="Q1003" s="1" t="s">
        <v>23258</v>
      </c>
      <c r="R1003" s="1" t="s">
        <v>13694</v>
      </c>
      <c r="S1003" s="1" t="s">
        <v>1001</v>
      </c>
      <c r="T1003" s="1"/>
      <c r="U1003" s="1"/>
      <c r="V1003" s="1" t="s">
        <v>13706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20328</v>
      </c>
      <c r="F1004" s="1" t="s">
        <v>21080</v>
      </c>
      <c r="G1004" s="1" t="s">
        <v>21822</v>
      </c>
      <c r="H1004" s="1" t="s">
        <v>22542</v>
      </c>
      <c r="I1004" s="1" t="s">
        <v>10744</v>
      </c>
      <c r="J1004" s="1"/>
      <c r="K1004" s="1" t="s">
        <v>22704</v>
      </c>
      <c r="L1004" s="1" t="s">
        <v>1002</v>
      </c>
      <c r="M1004" s="1" t="s">
        <v>12377</v>
      </c>
      <c r="N1004" s="1" t="s">
        <v>13047</v>
      </c>
      <c r="O1004" s="1" t="s">
        <v>1002</v>
      </c>
      <c r="P1004" s="1" t="s">
        <v>22725</v>
      </c>
      <c r="Q1004" s="1" t="s">
        <v>23259</v>
      </c>
      <c r="R1004" s="1" t="s">
        <v>13694</v>
      </c>
      <c r="S1004" s="1" t="s">
        <v>1002</v>
      </c>
      <c r="T1004" s="1"/>
      <c r="U1004" s="1"/>
      <c r="V1004" s="1" t="s">
        <v>13706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20329</v>
      </c>
      <c r="F1005" s="1" t="s">
        <v>21081</v>
      </c>
      <c r="G1005" s="1" t="s">
        <v>21823</v>
      </c>
      <c r="H1005" s="1" t="s">
        <v>22543</v>
      </c>
      <c r="I1005" s="1" t="s">
        <v>10745</v>
      </c>
      <c r="J1005" s="1"/>
      <c r="K1005" s="1" t="s">
        <v>22704</v>
      </c>
      <c r="L1005" s="1" t="s">
        <v>1003</v>
      </c>
      <c r="M1005" s="1" t="s">
        <v>12378</v>
      </c>
      <c r="N1005" s="1" t="s">
        <v>13047</v>
      </c>
      <c r="O1005" s="1" t="s">
        <v>1003</v>
      </c>
      <c r="P1005" s="1" t="s">
        <v>22725</v>
      </c>
      <c r="Q1005" s="1" t="s">
        <v>23260</v>
      </c>
      <c r="R1005" s="1" t="s">
        <v>13694</v>
      </c>
      <c r="S1005" s="1" t="s">
        <v>1003</v>
      </c>
      <c r="T1005" s="1"/>
      <c r="U1005" s="1"/>
      <c r="V1005" s="1" t="s">
        <v>13706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6022</v>
      </c>
      <c r="G1006" s="1" t="s">
        <v>7608</v>
      </c>
      <c r="H1006" s="1" t="s">
        <v>9157</v>
      </c>
      <c r="I1006" s="1" t="s">
        <v>10746</v>
      </c>
      <c r="J1006" s="1"/>
      <c r="K1006" s="1" t="s">
        <v>22704</v>
      </c>
      <c r="L1006" s="1" t="s">
        <v>1004</v>
      </c>
      <c r="M1006" s="1" t="s">
        <v>12379</v>
      </c>
      <c r="N1006" s="1" t="s">
        <v>13047</v>
      </c>
      <c r="O1006" s="1" t="s">
        <v>1004</v>
      </c>
      <c r="P1006" s="1" t="s">
        <v>22725</v>
      </c>
      <c r="Q1006" s="1" t="s">
        <v>23261</v>
      </c>
      <c r="R1006" s="1" t="s">
        <v>13694</v>
      </c>
      <c r="S1006" s="1" t="s">
        <v>1004</v>
      </c>
      <c r="T1006" s="1"/>
      <c r="U1006" s="1"/>
      <c r="V1006" s="1" t="s">
        <v>13706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6023</v>
      </c>
      <c r="G1007" s="1" t="s">
        <v>7609</v>
      </c>
      <c r="H1007" s="1" t="s">
        <v>9158</v>
      </c>
      <c r="I1007" s="1" t="s">
        <v>10747</v>
      </c>
      <c r="J1007" s="1"/>
      <c r="K1007" s="1" t="s">
        <v>22704</v>
      </c>
      <c r="L1007" s="1" t="s">
        <v>1005</v>
      </c>
      <c r="M1007" s="1" t="s">
        <v>12380</v>
      </c>
      <c r="N1007" s="1" t="s">
        <v>13047</v>
      </c>
      <c r="O1007" s="1" t="s">
        <v>1005</v>
      </c>
      <c r="P1007" s="1" t="s">
        <v>22725</v>
      </c>
      <c r="Q1007" s="1" t="s">
        <v>23262</v>
      </c>
      <c r="R1007" s="1" t="s">
        <v>13694</v>
      </c>
      <c r="S1007" s="1" t="s">
        <v>1005</v>
      </c>
      <c r="T1007" s="1"/>
      <c r="U1007" s="1"/>
      <c r="V1007" s="1" t="s">
        <v>13706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20330</v>
      </c>
      <c r="F1008" s="1" t="s">
        <v>21082</v>
      </c>
      <c r="G1008" s="1" t="s">
        <v>20330</v>
      </c>
      <c r="H1008" s="1" t="s">
        <v>22544</v>
      </c>
      <c r="I1008" s="1" t="s">
        <v>10748</v>
      </c>
      <c r="J1008" s="1"/>
      <c r="K1008" s="1" t="s">
        <v>22704</v>
      </c>
      <c r="L1008" s="1" t="s">
        <v>1006</v>
      </c>
      <c r="M1008" s="1" t="s">
        <v>12381</v>
      </c>
      <c r="N1008" s="1" t="s">
        <v>13047</v>
      </c>
      <c r="O1008" s="1" t="s">
        <v>1006</v>
      </c>
      <c r="P1008" s="1" t="s">
        <v>22725</v>
      </c>
      <c r="Q1008" s="1" t="s">
        <v>23263</v>
      </c>
      <c r="R1008" s="1" t="s">
        <v>13694</v>
      </c>
      <c r="S1008" s="1" t="s">
        <v>1006</v>
      </c>
      <c r="T1008" s="1"/>
      <c r="U1008" s="1"/>
      <c r="V1008" s="1" t="s">
        <v>13706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20331</v>
      </c>
      <c r="F1009" s="1" t="s">
        <v>21083</v>
      </c>
      <c r="G1009" s="1" t="s">
        <v>21824</v>
      </c>
      <c r="H1009" s="1" t="s">
        <v>21083</v>
      </c>
      <c r="I1009" s="1" t="s">
        <v>10749</v>
      </c>
      <c r="J1009" s="1"/>
      <c r="K1009" s="1" t="s">
        <v>22704</v>
      </c>
      <c r="L1009" s="1" t="s">
        <v>1007</v>
      </c>
      <c r="M1009" s="1" t="s">
        <v>12382</v>
      </c>
      <c r="N1009" s="1" t="s">
        <v>13047</v>
      </c>
      <c r="O1009" s="1" t="s">
        <v>1007</v>
      </c>
      <c r="P1009" s="1" t="s">
        <v>22725</v>
      </c>
      <c r="Q1009" s="1" t="s">
        <v>23264</v>
      </c>
      <c r="R1009" s="1" t="s">
        <v>13694</v>
      </c>
      <c r="S1009" s="1" t="s">
        <v>1007</v>
      </c>
      <c r="T1009" s="1"/>
      <c r="U1009" s="1"/>
      <c r="V1009" s="1" t="s">
        <v>13706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20332</v>
      </c>
      <c r="F1010" s="1" t="s">
        <v>21084</v>
      </c>
      <c r="G1010" s="1" t="s">
        <v>21825</v>
      </c>
      <c r="H1010" s="1" t="s">
        <v>22545</v>
      </c>
      <c r="I1010" s="1" t="s">
        <v>10750</v>
      </c>
      <c r="J1010" s="1"/>
      <c r="K1010" s="1" t="s">
        <v>22704</v>
      </c>
      <c r="L1010" s="1" t="s">
        <v>1008</v>
      </c>
      <c r="M1010" s="1" t="s">
        <v>12383</v>
      </c>
      <c r="N1010" s="1" t="s">
        <v>13047</v>
      </c>
      <c r="O1010" s="1" t="s">
        <v>1008</v>
      </c>
      <c r="P1010" s="1" t="s">
        <v>22725</v>
      </c>
      <c r="Q1010" s="1" t="s">
        <v>23265</v>
      </c>
      <c r="R1010" s="1" t="s">
        <v>13694</v>
      </c>
      <c r="S1010" s="1" t="s">
        <v>1008</v>
      </c>
      <c r="T1010" s="1"/>
      <c r="U1010" s="1"/>
      <c r="V1010" s="1" t="s">
        <v>13706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14482</v>
      </c>
      <c r="F1011" s="1" t="s">
        <v>15539</v>
      </c>
      <c r="G1011" s="1" t="s">
        <v>16562</v>
      </c>
      <c r="H1011" s="1" t="s">
        <v>17567</v>
      </c>
      <c r="I1011" s="1" t="s">
        <v>10751</v>
      </c>
      <c r="J1011" s="1"/>
      <c r="K1011" s="1" t="s">
        <v>22704</v>
      </c>
      <c r="L1011" s="1" t="s">
        <v>1009</v>
      </c>
      <c r="M1011" s="1" t="s">
        <v>12384</v>
      </c>
      <c r="N1011" s="1" t="s">
        <v>13047</v>
      </c>
      <c r="O1011" s="1" t="s">
        <v>1009</v>
      </c>
      <c r="P1011" s="1" t="s">
        <v>22725</v>
      </c>
      <c r="Q1011" s="1" t="s">
        <v>23266</v>
      </c>
      <c r="R1011" s="1" t="s">
        <v>13694</v>
      </c>
      <c r="S1011" s="1" t="s">
        <v>1009</v>
      </c>
      <c r="T1011" s="1"/>
      <c r="U1011" s="1"/>
      <c r="V1011" s="1" t="s">
        <v>13706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14483</v>
      </c>
      <c r="F1012" s="1" t="s">
        <v>15540</v>
      </c>
      <c r="G1012" s="1" t="s">
        <v>16563</v>
      </c>
      <c r="H1012" s="1" t="s">
        <v>17568</v>
      </c>
      <c r="I1012" s="1" t="s">
        <v>10752</v>
      </c>
      <c r="J1012" s="1"/>
      <c r="K1012" s="1" t="s">
        <v>22704</v>
      </c>
      <c r="L1012" s="1" t="s">
        <v>1010</v>
      </c>
      <c r="M1012" s="1" t="s">
        <v>12385</v>
      </c>
      <c r="N1012" s="1" t="s">
        <v>13047</v>
      </c>
      <c r="O1012" s="1" t="s">
        <v>1010</v>
      </c>
      <c r="P1012" s="1" t="s">
        <v>22725</v>
      </c>
      <c r="Q1012" s="1" t="s">
        <v>23267</v>
      </c>
      <c r="R1012" s="1" t="s">
        <v>13694</v>
      </c>
      <c r="S1012" s="1" t="s">
        <v>1010</v>
      </c>
      <c r="T1012" s="1"/>
      <c r="U1012" s="1"/>
      <c r="V1012" s="1" t="s">
        <v>13706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20333</v>
      </c>
      <c r="F1013" s="1" t="s">
        <v>21085</v>
      </c>
      <c r="G1013" s="1" t="s">
        <v>21826</v>
      </c>
      <c r="H1013" s="1" t="s">
        <v>22546</v>
      </c>
      <c r="I1013" s="1" t="s">
        <v>10753</v>
      </c>
      <c r="J1013" s="1"/>
      <c r="K1013" s="1" t="s">
        <v>22704</v>
      </c>
      <c r="L1013" s="1" t="s">
        <v>1011</v>
      </c>
      <c r="M1013" s="1" t="s">
        <v>12386</v>
      </c>
      <c r="N1013" s="1" t="s">
        <v>13047</v>
      </c>
      <c r="O1013" s="1" t="s">
        <v>1011</v>
      </c>
      <c r="P1013" s="1" t="s">
        <v>22725</v>
      </c>
      <c r="Q1013" s="1" t="s">
        <v>23268</v>
      </c>
      <c r="R1013" s="1" t="s">
        <v>13694</v>
      </c>
      <c r="S1013" s="1" t="s">
        <v>1011</v>
      </c>
      <c r="T1013" s="1"/>
      <c r="U1013" s="1"/>
      <c r="V1013" s="1" t="s">
        <v>13706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20334</v>
      </c>
      <c r="F1014" s="1" t="s">
        <v>21086</v>
      </c>
      <c r="G1014" s="1" t="s">
        <v>21827</v>
      </c>
      <c r="H1014" s="1" t="s">
        <v>22547</v>
      </c>
      <c r="I1014" s="1" t="s">
        <v>10754</v>
      </c>
      <c r="J1014" s="1"/>
      <c r="K1014" s="1" t="s">
        <v>22704</v>
      </c>
      <c r="L1014" s="1" t="s">
        <v>1012</v>
      </c>
      <c r="M1014" s="1" t="s">
        <v>12387</v>
      </c>
      <c r="N1014" s="1" t="s">
        <v>13047</v>
      </c>
      <c r="O1014" s="1" t="s">
        <v>1012</v>
      </c>
      <c r="P1014" s="1" t="s">
        <v>22725</v>
      </c>
      <c r="Q1014" s="1" t="s">
        <v>23269</v>
      </c>
      <c r="R1014" s="1" t="s">
        <v>13694</v>
      </c>
      <c r="S1014" s="1" t="s">
        <v>1012</v>
      </c>
      <c r="T1014" s="1"/>
      <c r="U1014" s="1"/>
      <c r="V1014" s="1" t="s">
        <v>13706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20335</v>
      </c>
      <c r="F1015" s="1" t="s">
        <v>21087</v>
      </c>
      <c r="G1015" s="1" t="s">
        <v>21828</v>
      </c>
      <c r="H1015" s="1" t="s">
        <v>22548</v>
      </c>
      <c r="I1015" s="1" t="s">
        <v>10755</v>
      </c>
      <c r="J1015" s="1"/>
      <c r="K1015" s="1" t="s">
        <v>22704</v>
      </c>
      <c r="L1015" s="1" t="s">
        <v>1013</v>
      </c>
      <c r="M1015" s="1" t="s">
        <v>12388</v>
      </c>
      <c r="N1015" s="1" t="s">
        <v>13047</v>
      </c>
      <c r="O1015" s="1" t="s">
        <v>1013</v>
      </c>
      <c r="P1015" s="1" t="s">
        <v>22725</v>
      </c>
      <c r="Q1015" s="1" t="s">
        <v>23270</v>
      </c>
      <c r="R1015" s="1" t="s">
        <v>13694</v>
      </c>
      <c r="S1015" s="1" t="s">
        <v>1013</v>
      </c>
      <c r="T1015" s="1"/>
      <c r="U1015" s="1"/>
      <c r="V1015" s="1" t="s">
        <v>13706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6032</v>
      </c>
      <c r="G1016" s="1" t="s">
        <v>7617</v>
      </c>
      <c r="H1016" s="1" t="s">
        <v>9166</v>
      </c>
      <c r="I1016" s="1" t="s">
        <v>10756</v>
      </c>
      <c r="J1016" s="1"/>
      <c r="K1016" s="1" t="s">
        <v>22704</v>
      </c>
      <c r="L1016" s="1" t="s">
        <v>1014</v>
      </c>
      <c r="M1016" s="1" t="s">
        <v>12389</v>
      </c>
      <c r="N1016" s="1" t="s">
        <v>13047</v>
      </c>
      <c r="O1016" s="1" t="s">
        <v>1014</v>
      </c>
      <c r="P1016" s="1" t="s">
        <v>22725</v>
      </c>
      <c r="Q1016" s="1" t="s">
        <v>23271</v>
      </c>
      <c r="R1016" s="1" t="s">
        <v>13694</v>
      </c>
      <c r="S1016" s="1" t="s">
        <v>1014</v>
      </c>
      <c r="T1016" s="1"/>
      <c r="U1016" s="1"/>
      <c r="V1016" s="1" t="s">
        <v>13706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14488</v>
      </c>
      <c r="F1017" s="1" t="s">
        <v>15545</v>
      </c>
      <c r="G1017" s="1" t="s">
        <v>16568</v>
      </c>
      <c r="H1017" s="1" t="s">
        <v>17573</v>
      </c>
      <c r="I1017" s="1" t="s">
        <v>10757</v>
      </c>
      <c r="J1017" s="1"/>
      <c r="K1017" s="1" t="s">
        <v>22704</v>
      </c>
      <c r="L1017" s="1" t="s">
        <v>1015</v>
      </c>
      <c r="M1017" s="1" t="s">
        <v>12390</v>
      </c>
      <c r="N1017" s="1" t="s">
        <v>13047</v>
      </c>
      <c r="O1017" s="1" t="s">
        <v>1015</v>
      </c>
      <c r="P1017" s="1" t="s">
        <v>22725</v>
      </c>
      <c r="Q1017" s="1" t="s">
        <v>23272</v>
      </c>
      <c r="R1017" s="1" t="s">
        <v>13694</v>
      </c>
      <c r="S1017" s="1" t="s">
        <v>1015</v>
      </c>
      <c r="T1017" s="1"/>
      <c r="U1017" s="1"/>
      <c r="V1017" s="1" t="s">
        <v>13706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6034</v>
      </c>
      <c r="G1018" s="1" t="s">
        <v>7619</v>
      </c>
      <c r="H1018" s="1" t="s">
        <v>9168</v>
      </c>
      <c r="I1018" s="1" t="s">
        <v>10758</v>
      </c>
      <c r="J1018" s="1"/>
      <c r="K1018" s="1" t="s">
        <v>22704</v>
      </c>
      <c r="L1018" s="1" t="s">
        <v>1016</v>
      </c>
      <c r="M1018" s="1" t="s">
        <v>12391</v>
      </c>
      <c r="N1018" s="1" t="s">
        <v>13047</v>
      </c>
      <c r="O1018" s="1" t="s">
        <v>1016</v>
      </c>
      <c r="P1018" s="1" t="s">
        <v>22725</v>
      </c>
      <c r="Q1018" s="1" t="s">
        <v>23273</v>
      </c>
      <c r="R1018" s="1" t="s">
        <v>13694</v>
      </c>
      <c r="S1018" s="1" t="s">
        <v>1016</v>
      </c>
      <c r="T1018" s="1"/>
      <c r="U1018" s="1"/>
      <c r="V1018" s="1" t="s">
        <v>13706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6035</v>
      </c>
      <c r="G1019" s="1" t="s">
        <v>7620</v>
      </c>
      <c r="H1019" s="1" t="s">
        <v>9169</v>
      </c>
      <c r="I1019" s="1" t="s">
        <v>10759</v>
      </c>
      <c r="J1019" s="1"/>
      <c r="K1019" s="1" t="s">
        <v>22704</v>
      </c>
      <c r="L1019" s="1" t="s">
        <v>1017</v>
      </c>
      <c r="M1019" s="1" t="s">
        <v>12392</v>
      </c>
      <c r="N1019" s="1" t="s">
        <v>13047</v>
      </c>
      <c r="O1019" s="1" t="s">
        <v>1017</v>
      </c>
      <c r="P1019" s="1" t="s">
        <v>22725</v>
      </c>
      <c r="Q1019" s="1" t="s">
        <v>23274</v>
      </c>
      <c r="R1019" s="1" t="s">
        <v>13694</v>
      </c>
      <c r="S1019" s="1" t="s">
        <v>1017</v>
      </c>
      <c r="T1019" s="1"/>
      <c r="U1019" s="1"/>
      <c r="V1019" s="1" t="s">
        <v>13706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6036</v>
      </c>
      <c r="G1020" s="1" t="s">
        <v>4405</v>
      </c>
      <c r="H1020" s="1" t="s">
        <v>9170</v>
      </c>
      <c r="I1020" s="1" t="s">
        <v>10574</v>
      </c>
      <c r="J1020" s="1"/>
      <c r="K1020" s="1" t="s">
        <v>22704</v>
      </c>
      <c r="L1020" s="1" t="s">
        <v>1018</v>
      </c>
      <c r="M1020" s="1" t="s">
        <v>12393</v>
      </c>
      <c r="N1020" s="1" t="s">
        <v>13047</v>
      </c>
      <c r="O1020" s="1" t="s">
        <v>1018</v>
      </c>
      <c r="P1020" s="1" t="s">
        <v>22725</v>
      </c>
      <c r="Q1020" s="1" t="s">
        <v>23275</v>
      </c>
      <c r="R1020" s="1" t="s">
        <v>13694</v>
      </c>
      <c r="S1020" s="1" t="s">
        <v>1018</v>
      </c>
      <c r="T1020" s="1"/>
      <c r="U1020" s="1"/>
      <c r="V1020" s="1" t="s">
        <v>13706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6037</v>
      </c>
      <c r="G1021" s="1" t="s">
        <v>4406</v>
      </c>
      <c r="H1021" s="1" t="s">
        <v>9171</v>
      </c>
      <c r="I1021" s="1" t="s">
        <v>10760</v>
      </c>
      <c r="J1021" s="1"/>
      <c r="K1021" s="1" t="s">
        <v>22704</v>
      </c>
      <c r="L1021" s="1" t="s">
        <v>1019</v>
      </c>
      <c r="M1021" s="1" t="s">
        <v>12394</v>
      </c>
      <c r="N1021" s="1" t="s">
        <v>13047</v>
      </c>
      <c r="O1021" s="1" t="s">
        <v>1019</v>
      </c>
      <c r="P1021" s="1" t="s">
        <v>22725</v>
      </c>
      <c r="Q1021" s="1" t="s">
        <v>23276</v>
      </c>
      <c r="R1021" s="1" t="s">
        <v>13694</v>
      </c>
      <c r="S1021" s="1" t="s">
        <v>1019</v>
      </c>
      <c r="T1021" s="1"/>
      <c r="U1021" s="1"/>
      <c r="V1021" s="1" t="s">
        <v>13706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20336</v>
      </c>
      <c r="F1022" s="1" t="s">
        <v>21088</v>
      </c>
      <c r="G1022" s="1" t="s">
        <v>21829</v>
      </c>
      <c r="H1022" s="1" t="s">
        <v>22549</v>
      </c>
      <c r="I1022" s="1" t="s">
        <v>10761</v>
      </c>
      <c r="J1022" s="1"/>
      <c r="K1022" s="1" t="s">
        <v>22704</v>
      </c>
      <c r="L1022" s="1" t="s">
        <v>1020</v>
      </c>
      <c r="M1022" s="1" t="s">
        <v>12395</v>
      </c>
      <c r="N1022" s="1" t="s">
        <v>13047</v>
      </c>
      <c r="O1022" s="1" t="s">
        <v>1020</v>
      </c>
      <c r="P1022" s="1" t="s">
        <v>22725</v>
      </c>
      <c r="Q1022" s="1" t="s">
        <v>23277</v>
      </c>
      <c r="R1022" s="1" t="s">
        <v>13694</v>
      </c>
      <c r="S1022" s="1" t="s">
        <v>1020</v>
      </c>
      <c r="T1022" s="1"/>
      <c r="U1022" s="1"/>
      <c r="V1022" s="1" t="s">
        <v>13706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14491</v>
      </c>
      <c r="F1023" s="1" t="s">
        <v>14491</v>
      </c>
      <c r="G1023" s="1" t="s">
        <v>16570</v>
      </c>
      <c r="H1023" s="1" t="s">
        <v>17576</v>
      </c>
      <c r="I1023" s="1" t="s">
        <v>10762</v>
      </c>
      <c r="J1023" s="1"/>
      <c r="K1023" s="1" t="s">
        <v>22704</v>
      </c>
      <c r="L1023" s="1" t="s">
        <v>1021</v>
      </c>
      <c r="M1023" s="1" t="s">
        <v>12396</v>
      </c>
      <c r="N1023" s="1" t="s">
        <v>13047</v>
      </c>
      <c r="O1023" s="1" t="s">
        <v>1021</v>
      </c>
      <c r="P1023" s="1" t="s">
        <v>22725</v>
      </c>
      <c r="Q1023" s="1" t="s">
        <v>23278</v>
      </c>
      <c r="R1023" s="1" t="s">
        <v>13694</v>
      </c>
      <c r="S1023" s="1" t="s">
        <v>1021</v>
      </c>
      <c r="T1023" s="1"/>
      <c r="U1023" s="1"/>
      <c r="V1023" s="1" t="s">
        <v>13706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20337</v>
      </c>
      <c r="F1024" s="1" t="s">
        <v>21089</v>
      </c>
      <c r="G1024" s="1" t="s">
        <v>21830</v>
      </c>
      <c r="H1024" s="1" t="s">
        <v>22550</v>
      </c>
      <c r="I1024" s="1" t="s">
        <v>10763</v>
      </c>
      <c r="J1024" s="1"/>
      <c r="K1024" s="1" t="s">
        <v>22704</v>
      </c>
      <c r="L1024" s="1" t="s">
        <v>1022</v>
      </c>
      <c r="M1024" s="1" t="s">
        <v>12397</v>
      </c>
      <c r="N1024" s="1" t="s">
        <v>13047</v>
      </c>
      <c r="O1024" s="1" t="s">
        <v>1022</v>
      </c>
      <c r="P1024" s="1" t="s">
        <v>22725</v>
      </c>
      <c r="Q1024" s="1" t="s">
        <v>23279</v>
      </c>
      <c r="R1024" s="1" t="s">
        <v>13694</v>
      </c>
      <c r="S1024" s="1" t="s">
        <v>1022</v>
      </c>
      <c r="T1024" s="1"/>
      <c r="U1024" s="1"/>
      <c r="V1024" s="1" t="s">
        <v>13706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20338</v>
      </c>
      <c r="F1025" s="1" t="s">
        <v>21090</v>
      </c>
      <c r="G1025" s="1" t="s">
        <v>21831</v>
      </c>
      <c r="H1025" s="1" t="s">
        <v>22551</v>
      </c>
      <c r="I1025" s="1" t="s">
        <v>10764</v>
      </c>
      <c r="J1025" s="1"/>
      <c r="K1025" s="1" t="s">
        <v>22704</v>
      </c>
      <c r="L1025" s="1" t="s">
        <v>1023</v>
      </c>
      <c r="M1025" s="1" t="s">
        <v>12398</v>
      </c>
      <c r="N1025" s="1" t="s">
        <v>13047</v>
      </c>
      <c r="O1025" s="1" t="s">
        <v>1023</v>
      </c>
      <c r="P1025" s="1" t="s">
        <v>22725</v>
      </c>
      <c r="Q1025" s="1" t="s">
        <v>23280</v>
      </c>
      <c r="R1025" s="1" t="s">
        <v>13694</v>
      </c>
      <c r="S1025" s="1" t="s">
        <v>1023</v>
      </c>
      <c r="T1025" s="1"/>
      <c r="U1025" s="1"/>
      <c r="V1025" s="1" t="s">
        <v>13706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14494</v>
      </c>
      <c r="F1026" s="1" t="s">
        <v>15550</v>
      </c>
      <c r="G1026" s="1" t="s">
        <v>16573</v>
      </c>
      <c r="H1026" s="1" t="s">
        <v>17579</v>
      </c>
      <c r="I1026" s="1" t="s">
        <v>10765</v>
      </c>
      <c r="J1026" s="1"/>
      <c r="K1026" s="1" t="s">
        <v>22704</v>
      </c>
      <c r="L1026" s="1" t="s">
        <v>1024</v>
      </c>
      <c r="M1026" s="1" t="s">
        <v>12399</v>
      </c>
      <c r="N1026" s="1" t="s">
        <v>13047</v>
      </c>
      <c r="O1026" s="1" t="s">
        <v>1024</v>
      </c>
      <c r="P1026" s="1" t="s">
        <v>22725</v>
      </c>
      <c r="Q1026" s="1" t="s">
        <v>23281</v>
      </c>
      <c r="R1026" s="1" t="s">
        <v>13694</v>
      </c>
      <c r="S1026" s="1" t="s">
        <v>1024</v>
      </c>
      <c r="T1026" s="1"/>
      <c r="U1026" s="1"/>
      <c r="V1026" s="1" t="s">
        <v>13706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14495</v>
      </c>
      <c r="F1027" s="1" t="s">
        <v>15551</v>
      </c>
      <c r="G1027" s="1" t="s">
        <v>16574</v>
      </c>
      <c r="H1027" s="1" t="s">
        <v>17580</v>
      </c>
      <c r="I1027" s="1" t="s">
        <v>10766</v>
      </c>
      <c r="J1027" s="1"/>
      <c r="K1027" s="1" t="s">
        <v>22704</v>
      </c>
      <c r="L1027" s="1" t="s">
        <v>1025</v>
      </c>
      <c r="M1027" s="1" t="s">
        <v>12400</v>
      </c>
      <c r="N1027" s="1" t="s">
        <v>13047</v>
      </c>
      <c r="O1027" s="1" t="s">
        <v>1025</v>
      </c>
      <c r="P1027" s="1" t="s">
        <v>22725</v>
      </c>
      <c r="Q1027" s="1" t="s">
        <v>23282</v>
      </c>
      <c r="R1027" s="1" t="s">
        <v>13694</v>
      </c>
      <c r="S1027" s="1" t="s">
        <v>1025</v>
      </c>
      <c r="T1027" s="1"/>
      <c r="U1027" s="1"/>
      <c r="V1027" s="1" t="s">
        <v>13706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20339</v>
      </c>
      <c r="F1028" s="1" t="s">
        <v>21091</v>
      </c>
      <c r="G1028" s="1" t="s">
        <v>21832</v>
      </c>
      <c r="H1028" s="1" t="s">
        <v>22552</v>
      </c>
      <c r="I1028" s="1" t="s">
        <v>10767</v>
      </c>
      <c r="J1028" s="1"/>
      <c r="K1028" s="1" t="s">
        <v>22704</v>
      </c>
      <c r="L1028" s="1" t="s">
        <v>1026</v>
      </c>
      <c r="M1028" s="1" t="s">
        <v>12401</v>
      </c>
      <c r="N1028" s="1" t="s">
        <v>13047</v>
      </c>
      <c r="O1028" s="1" t="s">
        <v>1026</v>
      </c>
      <c r="P1028" s="1" t="s">
        <v>22725</v>
      </c>
      <c r="Q1028" s="1" t="s">
        <v>23283</v>
      </c>
      <c r="R1028" s="1" t="s">
        <v>13694</v>
      </c>
      <c r="S1028" s="1" t="s">
        <v>1026</v>
      </c>
      <c r="T1028" s="1"/>
      <c r="U1028" s="1"/>
      <c r="V1028" s="1" t="s">
        <v>13706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6044</v>
      </c>
      <c r="G1029" s="1" t="s">
        <v>7628</v>
      </c>
      <c r="H1029" s="1" t="s">
        <v>9179</v>
      </c>
      <c r="I1029" s="1" t="s">
        <v>10768</v>
      </c>
      <c r="J1029" s="1"/>
      <c r="K1029" s="1" t="s">
        <v>22704</v>
      </c>
      <c r="L1029" s="1" t="s">
        <v>1027</v>
      </c>
      <c r="M1029" s="1" t="s">
        <v>12402</v>
      </c>
      <c r="N1029" s="1" t="s">
        <v>13047</v>
      </c>
      <c r="O1029" s="1" t="s">
        <v>1027</v>
      </c>
      <c r="P1029" s="1" t="s">
        <v>22725</v>
      </c>
      <c r="Q1029" s="1" t="s">
        <v>23284</v>
      </c>
      <c r="R1029" s="1" t="s">
        <v>13694</v>
      </c>
      <c r="S1029" s="1" t="s">
        <v>1027</v>
      </c>
      <c r="T1029" s="1"/>
      <c r="U1029" s="1"/>
      <c r="V1029" s="1" t="s">
        <v>13706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14498</v>
      </c>
      <c r="F1030" s="1" t="s">
        <v>15554</v>
      </c>
      <c r="G1030" s="1" t="s">
        <v>16577</v>
      </c>
      <c r="H1030" s="1" t="s">
        <v>17583</v>
      </c>
      <c r="I1030" s="1" t="s">
        <v>10769</v>
      </c>
      <c r="J1030" s="1"/>
      <c r="K1030" s="1" t="s">
        <v>22704</v>
      </c>
      <c r="L1030" s="1" t="s">
        <v>1028</v>
      </c>
      <c r="M1030" s="1" t="s">
        <v>12403</v>
      </c>
      <c r="N1030" s="1" t="s">
        <v>13047</v>
      </c>
      <c r="O1030" s="1" t="s">
        <v>1028</v>
      </c>
      <c r="P1030" s="1" t="s">
        <v>22725</v>
      </c>
      <c r="Q1030" s="1" t="s">
        <v>23285</v>
      </c>
      <c r="R1030" s="1" t="s">
        <v>13694</v>
      </c>
      <c r="S1030" s="1" t="s">
        <v>1028</v>
      </c>
      <c r="T1030" s="1"/>
      <c r="U1030" s="1"/>
      <c r="V1030" s="1" t="s">
        <v>13706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20340</v>
      </c>
      <c r="F1031" s="1" t="s">
        <v>21092</v>
      </c>
      <c r="G1031" s="1" t="s">
        <v>21833</v>
      </c>
      <c r="H1031" s="1" t="s">
        <v>22553</v>
      </c>
      <c r="I1031" s="1" t="s">
        <v>10770</v>
      </c>
      <c r="J1031" s="1"/>
      <c r="K1031" s="1" t="s">
        <v>22704</v>
      </c>
      <c r="L1031" s="1" t="s">
        <v>1029</v>
      </c>
      <c r="M1031" s="1" t="s">
        <v>12404</v>
      </c>
      <c r="N1031" s="1" t="s">
        <v>13047</v>
      </c>
      <c r="O1031" s="1" t="s">
        <v>1029</v>
      </c>
      <c r="P1031" s="1" t="s">
        <v>22725</v>
      </c>
      <c r="Q1031" s="1" t="s">
        <v>23286</v>
      </c>
      <c r="R1031" s="1" t="s">
        <v>13694</v>
      </c>
      <c r="S1031" s="1" t="s">
        <v>1029</v>
      </c>
      <c r="T1031" s="1"/>
      <c r="U1031" s="1"/>
      <c r="V1031" s="1" t="s">
        <v>13706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14500</v>
      </c>
      <c r="F1032" s="1" t="s">
        <v>15556</v>
      </c>
      <c r="G1032" s="1" t="s">
        <v>16579</v>
      </c>
      <c r="H1032" s="1" t="s">
        <v>17585</v>
      </c>
      <c r="I1032" s="1" t="s">
        <v>10384</v>
      </c>
      <c r="J1032" s="1"/>
      <c r="K1032" s="1" t="s">
        <v>22704</v>
      </c>
      <c r="L1032" s="1" t="s">
        <v>1030</v>
      </c>
      <c r="M1032" s="1" t="s">
        <v>12405</v>
      </c>
      <c r="N1032" s="1" t="s">
        <v>13047</v>
      </c>
      <c r="O1032" s="1" t="s">
        <v>1030</v>
      </c>
      <c r="P1032" s="1" t="s">
        <v>22725</v>
      </c>
      <c r="Q1032" s="1" t="s">
        <v>23287</v>
      </c>
      <c r="R1032" s="1" t="s">
        <v>13694</v>
      </c>
      <c r="S1032" s="1" t="s">
        <v>1030</v>
      </c>
      <c r="T1032" s="1"/>
      <c r="U1032" s="1"/>
      <c r="V1032" s="1" t="s">
        <v>13706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20341</v>
      </c>
      <c r="F1033" s="1" t="s">
        <v>21093</v>
      </c>
      <c r="G1033" s="1" t="s">
        <v>21834</v>
      </c>
      <c r="H1033" s="1" t="s">
        <v>22554</v>
      </c>
      <c r="I1033" s="1" t="s">
        <v>10771</v>
      </c>
      <c r="J1033" s="1"/>
      <c r="K1033" s="1" t="s">
        <v>22704</v>
      </c>
      <c r="L1033" s="1" t="s">
        <v>1031</v>
      </c>
      <c r="M1033" s="1" t="s">
        <v>12406</v>
      </c>
      <c r="N1033" s="1" t="s">
        <v>13047</v>
      </c>
      <c r="O1033" s="1" t="s">
        <v>1031</v>
      </c>
      <c r="P1033" s="1" t="s">
        <v>22725</v>
      </c>
      <c r="Q1033" s="1" t="s">
        <v>23288</v>
      </c>
      <c r="R1033" s="1" t="s">
        <v>13694</v>
      </c>
      <c r="S1033" s="1" t="s">
        <v>1031</v>
      </c>
      <c r="T1033" s="1"/>
      <c r="U1033" s="1"/>
      <c r="V1033" s="1" t="s">
        <v>13706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20342</v>
      </c>
      <c r="F1034" s="1" t="s">
        <v>21094</v>
      </c>
      <c r="G1034" s="1" t="s">
        <v>21835</v>
      </c>
      <c r="H1034" s="1" t="s">
        <v>22555</v>
      </c>
      <c r="I1034" s="1" t="s">
        <v>10772</v>
      </c>
      <c r="J1034" s="1"/>
      <c r="K1034" s="1" t="s">
        <v>22704</v>
      </c>
      <c r="L1034" s="1" t="s">
        <v>1032</v>
      </c>
      <c r="M1034" s="1" t="s">
        <v>12407</v>
      </c>
      <c r="N1034" s="1" t="s">
        <v>13047</v>
      </c>
      <c r="O1034" s="1" t="s">
        <v>1032</v>
      </c>
      <c r="P1034" s="1" t="s">
        <v>22725</v>
      </c>
      <c r="Q1034" s="1" t="s">
        <v>23289</v>
      </c>
      <c r="R1034" s="1" t="s">
        <v>13694</v>
      </c>
      <c r="S1034" s="1" t="s">
        <v>1032</v>
      </c>
      <c r="T1034" s="1"/>
      <c r="U1034" s="1"/>
      <c r="V1034" s="1" t="s">
        <v>13706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20343</v>
      </c>
      <c r="F1035" s="1" t="s">
        <v>21095</v>
      </c>
      <c r="G1035" s="1" t="s">
        <v>21836</v>
      </c>
      <c r="H1035" s="1" t="s">
        <v>22556</v>
      </c>
      <c r="I1035" s="1" t="s">
        <v>10773</v>
      </c>
      <c r="J1035" s="1"/>
      <c r="K1035" s="1" t="s">
        <v>22704</v>
      </c>
      <c r="L1035" s="1" t="s">
        <v>1033</v>
      </c>
      <c r="M1035" s="1" t="s">
        <v>12408</v>
      </c>
      <c r="N1035" s="1" t="s">
        <v>13047</v>
      </c>
      <c r="O1035" s="1" t="s">
        <v>1033</v>
      </c>
      <c r="P1035" s="1" t="s">
        <v>22725</v>
      </c>
      <c r="Q1035" s="1" t="s">
        <v>23290</v>
      </c>
      <c r="R1035" s="1" t="s">
        <v>13694</v>
      </c>
      <c r="S1035" s="1" t="s">
        <v>1033</v>
      </c>
      <c r="T1035" s="1"/>
      <c r="U1035" s="1"/>
      <c r="V1035" s="1" t="s">
        <v>13706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20344</v>
      </c>
      <c r="F1036" s="1" t="s">
        <v>21096</v>
      </c>
      <c r="G1036" s="1" t="s">
        <v>21837</v>
      </c>
      <c r="H1036" s="1" t="s">
        <v>22557</v>
      </c>
      <c r="I1036" s="1" t="s">
        <v>10047</v>
      </c>
      <c r="J1036" s="1"/>
      <c r="K1036" s="1" t="s">
        <v>22704</v>
      </c>
      <c r="L1036" s="1" t="s">
        <v>1034</v>
      </c>
      <c r="M1036" s="1" t="s">
        <v>12409</v>
      </c>
      <c r="N1036" s="1" t="s">
        <v>13047</v>
      </c>
      <c r="O1036" s="1" t="s">
        <v>1034</v>
      </c>
      <c r="P1036" s="1" t="s">
        <v>22725</v>
      </c>
      <c r="Q1036" s="1" t="s">
        <v>23291</v>
      </c>
      <c r="R1036" s="1" t="s">
        <v>13694</v>
      </c>
      <c r="S1036" s="1" t="s">
        <v>1034</v>
      </c>
      <c r="T1036" s="1"/>
      <c r="U1036" s="1"/>
      <c r="V1036" s="1" t="s">
        <v>13706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20345</v>
      </c>
      <c r="F1037" s="1" t="s">
        <v>21097</v>
      </c>
      <c r="G1037" s="1" t="s">
        <v>21838</v>
      </c>
      <c r="H1037" s="1" t="s">
        <v>22558</v>
      </c>
      <c r="I1037" s="1" t="s">
        <v>10774</v>
      </c>
      <c r="J1037" s="1"/>
      <c r="K1037" s="1" t="s">
        <v>22704</v>
      </c>
      <c r="L1037" s="1" t="s">
        <v>1035</v>
      </c>
      <c r="M1037" s="1" t="s">
        <v>12410</v>
      </c>
      <c r="N1037" s="1" t="s">
        <v>13047</v>
      </c>
      <c r="O1037" s="1" t="s">
        <v>1035</v>
      </c>
      <c r="P1037" s="1" t="s">
        <v>22725</v>
      </c>
      <c r="Q1037" s="1" t="s">
        <v>23292</v>
      </c>
      <c r="R1037" s="1" t="s">
        <v>13694</v>
      </c>
      <c r="S1037" s="1" t="s">
        <v>1035</v>
      </c>
      <c r="T1037" s="1"/>
      <c r="U1037" s="1"/>
      <c r="V1037" s="1" t="s">
        <v>13706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20346</v>
      </c>
      <c r="F1038" s="1" t="s">
        <v>21098</v>
      </c>
      <c r="G1038" s="1" t="s">
        <v>21839</v>
      </c>
      <c r="H1038" s="1" t="s">
        <v>22559</v>
      </c>
      <c r="I1038" s="1" t="s">
        <v>10775</v>
      </c>
      <c r="J1038" s="1"/>
      <c r="K1038" s="1" t="s">
        <v>22704</v>
      </c>
      <c r="L1038" s="1" t="s">
        <v>1036</v>
      </c>
      <c r="M1038" s="1" t="s">
        <v>12411</v>
      </c>
      <c r="N1038" s="1" t="s">
        <v>13047</v>
      </c>
      <c r="O1038" s="1" t="s">
        <v>1036</v>
      </c>
      <c r="P1038" s="1" t="s">
        <v>22725</v>
      </c>
      <c r="Q1038" s="1" t="s">
        <v>23293</v>
      </c>
      <c r="R1038" s="1" t="s">
        <v>13694</v>
      </c>
      <c r="S1038" s="1" t="s">
        <v>1036</v>
      </c>
      <c r="T1038" s="1"/>
      <c r="U1038" s="1"/>
      <c r="V1038" s="1" t="s">
        <v>13706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20347</v>
      </c>
      <c r="F1039" s="1" t="s">
        <v>21099</v>
      </c>
      <c r="G1039" s="1" t="s">
        <v>21840</v>
      </c>
      <c r="H1039" s="1" t="s">
        <v>20347</v>
      </c>
      <c r="I1039" s="1" t="s">
        <v>9941</v>
      </c>
      <c r="J1039" s="1"/>
      <c r="K1039" s="1" t="s">
        <v>22704</v>
      </c>
      <c r="L1039" s="1" t="s">
        <v>1037</v>
      </c>
      <c r="M1039" s="1" t="s">
        <v>12412</v>
      </c>
      <c r="N1039" s="1" t="s">
        <v>13047</v>
      </c>
      <c r="O1039" s="1" t="s">
        <v>1037</v>
      </c>
      <c r="P1039" s="1" t="s">
        <v>22725</v>
      </c>
      <c r="Q1039" s="1" t="s">
        <v>23294</v>
      </c>
      <c r="R1039" s="1" t="s">
        <v>13694</v>
      </c>
      <c r="S1039" s="1" t="s">
        <v>1037</v>
      </c>
      <c r="T1039" s="1"/>
      <c r="U1039" s="1"/>
      <c r="V1039" s="1" t="s">
        <v>13706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14506</v>
      </c>
      <c r="F1040" s="1" t="s">
        <v>15562</v>
      </c>
      <c r="G1040" s="1" t="s">
        <v>16585</v>
      </c>
      <c r="H1040" s="1" t="s">
        <v>17591</v>
      </c>
      <c r="I1040" s="1" t="s">
        <v>10776</v>
      </c>
      <c r="J1040" s="1"/>
      <c r="K1040" s="1" t="s">
        <v>22704</v>
      </c>
      <c r="L1040" s="1" t="s">
        <v>1038</v>
      </c>
      <c r="M1040" s="1" t="s">
        <v>12413</v>
      </c>
      <c r="N1040" s="1" t="s">
        <v>13047</v>
      </c>
      <c r="O1040" s="1" t="s">
        <v>1038</v>
      </c>
      <c r="P1040" s="1" t="s">
        <v>22725</v>
      </c>
      <c r="Q1040" s="1" t="s">
        <v>23295</v>
      </c>
      <c r="R1040" s="1" t="s">
        <v>13694</v>
      </c>
      <c r="S1040" s="1" t="s">
        <v>1038</v>
      </c>
      <c r="T1040" s="1"/>
      <c r="U1040" s="1"/>
      <c r="V1040" s="1" t="s">
        <v>13706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20348</v>
      </c>
      <c r="F1041" s="1" t="s">
        <v>21100</v>
      </c>
      <c r="G1041" s="1" t="s">
        <v>21841</v>
      </c>
      <c r="H1041" s="1" t="s">
        <v>22560</v>
      </c>
      <c r="I1041" s="1" t="s">
        <v>10777</v>
      </c>
      <c r="J1041" s="1"/>
      <c r="K1041" s="1" t="s">
        <v>22704</v>
      </c>
      <c r="L1041" s="1" t="s">
        <v>1039</v>
      </c>
      <c r="M1041" s="1" t="s">
        <v>12414</v>
      </c>
      <c r="N1041" s="1" t="s">
        <v>13047</v>
      </c>
      <c r="O1041" s="1" t="s">
        <v>1039</v>
      </c>
      <c r="P1041" s="1" t="s">
        <v>22725</v>
      </c>
      <c r="Q1041" s="1" t="s">
        <v>23296</v>
      </c>
      <c r="R1041" s="1" t="s">
        <v>13694</v>
      </c>
      <c r="S1041" s="1" t="s">
        <v>1039</v>
      </c>
      <c r="T1041" s="1"/>
      <c r="U1041" s="1"/>
      <c r="V1041" s="1" t="s">
        <v>13706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20349</v>
      </c>
      <c r="F1042" s="1" t="s">
        <v>21101</v>
      </c>
      <c r="G1042" s="1" t="s">
        <v>21842</v>
      </c>
      <c r="H1042" s="1" t="s">
        <v>22561</v>
      </c>
      <c r="I1042" s="1" t="s">
        <v>10778</v>
      </c>
      <c r="J1042" s="1"/>
      <c r="K1042" s="1" t="s">
        <v>22704</v>
      </c>
      <c r="L1042" s="1" t="s">
        <v>1040</v>
      </c>
      <c r="M1042" s="1" t="s">
        <v>12415</v>
      </c>
      <c r="N1042" s="1" t="s">
        <v>13047</v>
      </c>
      <c r="O1042" s="1" t="s">
        <v>1040</v>
      </c>
      <c r="P1042" s="1" t="s">
        <v>22725</v>
      </c>
      <c r="Q1042" s="1" t="s">
        <v>23297</v>
      </c>
      <c r="R1042" s="1" t="s">
        <v>13694</v>
      </c>
      <c r="S1042" s="1" t="s">
        <v>1040</v>
      </c>
      <c r="T1042" s="1"/>
      <c r="U1042" s="1"/>
      <c r="V1042" s="1" t="s">
        <v>13706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20350</v>
      </c>
      <c r="F1043" s="1" t="s">
        <v>21102</v>
      </c>
      <c r="G1043" s="1" t="s">
        <v>21843</v>
      </c>
      <c r="H1043" s="1" t="s">
        <v>22562</v>
      </c>
      <c r="I1043" s="1" t="s">
        <v>10779</v>
      </c>
      <c r="J1043" s="1"/>
      <c r="K1043" s="1" t="s">
        <v>22704</v>
      </c>
      <c r="L1043" s="1" t="s">
        <v>1041</v>
      </c>
      <c r="M1043" s="1" t="s">
        <v>12416</v>
      </c>
      <c r="N1043" s="1" t="s">
        <v>13047</v>
      </c>
      <c r="O1043" s="1" t="s">
        <v>1041</v>
      </c>
      <c r="P1043" s="1" t="s">
        <v>22725</v>
      </c>
      <c r="Q1043" s="1" t="s">
        <v>23298</v>
      </c>
      <c r="R1043" s="1" t="s">
        <v>13694</v>
      </c>
      <c r="S1043" s="1" t="s">
        <v>1041</v>
      </c>
      <c r="T1043" s="1"/>
      <c r="U1043" s="1"/>
      <c r="V1043" s="1" t="s">
        <v>13706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6059</v>
      </c>
      <c r="G1044" s="1" t="s">
        <v>7643</v>
      </c>
      <c r="H1044" s="1" t="s">
        <v>9193</v>
      </c>
      <c r="I1044" s="1" t="s">
        <v>10780</v>
      </c>
      <c r="J1044" s="1"/>
      <c r="K1044" s="1" t="s">
        <v>22704</v>
      </c>
      <c r="L1044" s="1" t="s">
        <v>1042</v>
      </c>
      <c r="M1044" s="1" t="s">
        <v>12417</v>
      </c>
      <c r="N1044" s="1" t="s">
        <v>13047</v>
      </c>
      <c r="O1044" s="1" t="s">
        <v>1042</v>
      </c>
      <c r="P1044" s="1" t="s">
        <v>22725</v>
      </c>
      <c r="Q1044" s="1" t="s">
        <v>23299</v>
      </c>
      <c r="R1044" s="1" t="s">
        <v>13694</v>
      </c>
      <c r="S1044" s="1" t="s">
        <v>1042</v>
      </c>
      <c r="T1044" s="1"/>
      <c r="U1044" s="1"/>
      <c r="V1044" s="1" t="s">
        <v>13706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20351</v>
      </c>
      <c r="F1045" s="1" t="s">
        <v>21103</v>
      </c>
      <c r="G1045" s="1" t="s">
        <v>21844</v>
      </c>
      <c r="H1045" s="1" t="s">
        <v>22563</v>
      </c>
      <c r="I1045" s="1" t="s">
        <v>10781</v>
      </c>
      <c r="J1045" s="1"/>
      <c r="K1045" s="1" t="s">
        <v>22704</v>
      </c>
      <c r="L1045" s="1" t="s">
        <v>1043</v>
      </c>
      <c r="M1045" s="1" t="s">
        <v>12418</v>
      </c>
      <c r="N1045" s="1" t="s">
        <v>13047</v>
      </c>
      <c r="O1045" s="1" t="s">
        <v>1043</v>
      </c>
      <c r="P1045" s="1" t="s">
        <v>22725</v>
      </c>
      <c r="Q1045" s="1" t="s">
        <v>23300</v>
      </c>
      <c r="R1045" s="1" t="s">
        <v>13694</v>
      </c>
      <c r="S1045" s="1" t="s">
        <v>1043</v>
      </c>
      <c r="T1045" s="1"/>
      <c r="U1045" s="1"/>
      <c r="V1045" s="1" t="s">
        <v>13706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20352</v>
      </c>
      <c r="F1046" s="1" t="s">
        <v>21104</v>
      </c>
      <c r="G1046" s="1" t="s">
        <v>21845</v>
      </c>
      <c r="H1046" s="1" t="s">
        <v>22564</v>
      </c>
      <c r="I1046" s="1" t="s">
        <v>10782</v>
      </c>
      <c r="J1046" s="1"/>
      <c r="K1046" s="1" t="s">
        <v>22704</v>
      </c>
      <c r="L1046" s="1" t="s">
        <v>1044</v>
      </c>
      <c r="M1046" s="1" t="s">
        <v>12419</v>
      </c>
      <c r="N1046" s="1" t="s">
        <v>13047</v>
      </c>
      <c r="O1046" s="1" t="s">
        <v>1044</v>
      </c>
      <c r="P1046" s="1" t="s">
        <v>22725</v>
      </c>
      <c r="Q1046" s="1" t="s">
        <v>23301</v>
      </c>
      <c r="R1046" s="1" t="s">
        <v>13694</v>
      </c>
      <c r="S1046" s="1" t="s">
        <v>1044</v>
      </c>
      <c r="T1046" s="1"/>
      <c r="U1046" s="1"/>
      <c r="V1046" s="1" t="s">
        <v>13706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20353</v>
      </c>
      <c r="F1047" s="1" t="s">
        <v>21105</v>
      </c>
      <c r="G1047" s="1" t="s">
        <v>21846</v>
      </c>
      <c r="H1047" s="1" t="s">
        <v>22565</v>
      </c>
      <c r="I1047" s="1" t="s">
        <v>10783</v>
      </c>
      <c r="J1047" s="1"/>
      <c r="K1047" s="1" t="s">
        <v>22704</v>
      </c>
      <c r="L1047" s="1" t="s">
        <v>1045</v>
      </c>
      <c r="M1047" s="1" t="s">
        <v>12420</v>
      </c>
      <c r="N1047" s="1" t="s">
        <v>13047</v>
      </c>
      <c r="O1047" s="1" t="s">
        <v>1045</v>
      </c>
      <c r="P1047" s="1" t="s">
        <v>22725</v>
      </c>
      <c r="Q1047" s="1" t="s">
        <v>23302</v>
      </c>
      <c r="R1047" s="1" t="s">
        <v>13694</v>
      </c>
      <c r="S1047" s="1" t="s">
        <v>1045</v>
      </c>
      <c r="T1047" s="1"/>
      <c r="U1047" s="1"/>
      <c r="V1047" s="1" t="s">
        <v>13706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20354</v>
      </c>
      <c r="F1048" s="1" t="s">
        <v>21106</v>
      </c>
      <c r="G1048" s="1" t="s">
        <v>21847</v>
      </c>
      <c r="H1048" s="1" t="s">
        <v>22566</v>
      </c>
      <c r="I1048" s="1" t="s">
        <v>10784</v>
      </c>
      <c r="J1048" s="1"/>
      <c r="K1048" s="1" t="s">
        <v>22704</v>
      </c>
      <c r="L1048" s="1" t="s">
        <v>1046</v>
      </c>
      <c r="M1048" s="1" t="s">
        <v>12421</v>
      </c>
      <c r="N1048" s="1" t="s">
        <v>13047</v>
      </c>
      <c r="O1048" s="1" t="s">
        <v>1046</v>
      </c>
      <c r="P1048" s="1" t="s">
        <v>22725</v>
      </c>
      <c r="Q1048" s="1" t="s">
        <v>23303</v>
      </c>
      <c r="R1048" s="1" t="s">
        <v>13694</v>
      </c>
      <c r="S1048" s="1" t="s">
        <v>1046</v>
      </c>
      <c r="T1048" s="1"/>
      <c r="U1048" s="1"/>
      <c r="V1048" s="1" t="s">
        <v>13706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6064</v>
      </c>
      <c r="G1049" s="1" t="s">
        <v>7648</v>
      </c>
      <c r="H1049" s="1" t="s">
        <v>9198</v>
      </c>
      <c r="I1049" s="1" t="s">
        <v>10785</v>
      </c>
      <c r="J1049" s="1"/>
      <c r="K1049" s="1" t="s">
        <v>22704</v>
      </c>
      <c r="L1049" s="1" t="s">
        <v>1047</v>
      </c>
      <c r="M1049" s="1" t="s">
        <v>12422</v>
      </c>
      <c r="N1049" s="1" t="s">
        <v>13047</v>
      </c>
      <c r="O1049" s="1" t="s">
        <v>1047</v>
      </c>
      <c r="P1049" s="1" t="s">
        <v>22725</v>
      </c>
      <c r="Q1049" s="1" t="s">
        <v>23304</v>
      </c>
      <c r="R1049" s="1" t="s">
        <v>13694</v>
      </c>
      <c r="S1049" s="1" t="s">
        <v>1047</v>
      </c>
      <c r="T1049" s="1"/>
      <c r="U1049" s="1"/>
      <c r="V1049" s="1" t="s">
        <v>13706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20355</v>
      </c>
      <c r="F1050" s="1" t="s">
        <v>21107</v>
      </c>
      <c r="G1050" s="1" t="s">
        <v>21848</v>
      </c>
      <c r="H1050" s="1" t="s">
        <v>22555</v>
      </c>
      <c r="I1050" s="1" t="s">
        <v>10786</v>
      </c>
      <c r="J1050" s="1"/>
      <c r="K1050" s="1" t="s">
        <v>22704</v>
      </c>
      <c r="L1050" s="1" t="s">
        <v>1048</v>
      </c>
      <c r="M1050" s="1" t="s">
        <v>12423</v>
      </c>
      <c r="N1050" s="1" t="s">
        <v>13047</v>
      </c>
      <c r="O1050" s="1" t="s">
        <v>1048</v>
      </c>
      <c r="P1050" s="1" t="s">
        <v>22725</v>
      </c>
      <c r="Q1050" s="1" t="s">
        <v>23289</v>
      </c>
      <c r="R1050" s="1" t="s">
        <v>13694</v>
      </c>
      <c r="S1050" s="1" t="s">
        <v>1048</v>
      </c>
      <c r="T1050" s="1"/>
      <c r="U1050" s="1"/>
      <c r="V1050" s="1" t="s">
        <v>13706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14516</v>
      </c>
      <c r="F1051" s="1" t="s">
        <v>15572</v>
      </c>
      <c r="G1051" s="1" t="s">
        <v>16595</v>
      </c>
      <c r="H1051" s="1" t="s">
        <v>17600</v>
      </c>
      <c r="I1051" s="1" t="s">
        <v>9834</v>
      </c>
      <c r="J1051" s="1"/>
      <c r="K1051" s="1" t="s">
        <v>22704</v>
      </c>
      <c r="L1051" s="1" t="s">
        <v>1049</v>
      </c>
      <c r="M1051" s="1" t="s">
        <v>12424</v>
      </c>
      <c r="N1051" s="1" t="s">
        <v>13047</v>
      </c>
      <c r="O1051" s="1" t="s">
        <v>1049</v>
      </c>
      <c r="P1051" s="1" t="s">
        <v>22725</v>
      </c>
      <c r="Q1051" s="1" t="s">
        <v>23305</v>
      </c>
      <c r="R1051" s="1" t="s">
        <v>13694</v>
      </c>
      <c r="S1051" s="1" t="s">
        <v>1049</v>
      </c>
      <c r="T1051" s="1"/>
      <c r="U1051" s="1"/>
      <c r="V1051" s="1" t="s">
        <v>13706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14517</v>
      </c>
      <c r="F1052" s="1" t="s">
        <v>15573</v>
      </c>
      <c r="G1052" s="1" t="s">
        <v>16596</v>
      </c>
      <c r="H1052" s="1" t="s">
        <v>17600</v>
      </c>
      <c r="I1052" s="1" t="s">
        <v>10787</v>
      </c>
      <c r="J1052" s="1"/>
      <c r="K1052" s="1" t="s">
        <v>22704</v>
      </c>
      <c r="L1052" s="1" t="s">
        <v>1050</v>
      </c>
      <c r="M1052" s="1" t="s">
        <v>12425</v>
      </c>
      <c r="N1052" s="1" t="s">
        <v>13047</v>
      </c>
      <c r="O1052" s="1" t="s">
        <v>1050</v>
      </c>
      <c r="P1052" s="1" t="s">
        <v>22725</v>
      </c>
      <c r="Q1052" s="1" t="s">
        <v>23305</v>
      </c>
      <c r="R1052" s="1" t="s">
        <v>13694</v>
      </c>
      <c r="S1052" s="1" t="s">
        <v>1050</v>
      </c>
      <c r="T1052" s="1"/>
      <c r="U1052" s="1"/>
      <c r="V1052" s="1" t="s">
        <v>13706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20356</v>
      </c>
      <c r="F1053" s="1" t="s">
        <v>21108</v>
      </c>
      <c r="G1053" s="1" t="s">
        <v>21849</v>
      </c>
      <c r="H1053" s="1" t="s">
        <v>22567</v>
      </c>
      <c r="I1053" s="1" t="s">
        <v>10788</v>
      </c>
      <c r="J1053" s="1"/>
      <c r="K1053" s="1" t="s">
        <v>22704</v>
      </c>
      <c r="L1053" s="1" t="s">
        <v>1051</v>
      </c>
      <c r="M1053" s="1" t="s">
        <v>12426</v>
      </c>
      <c r="N1053" s="1" t="s">
        <v>13047</v>
      </c>
      <c r="O1053" s="1" t="s">
        <v>1051</v>
      </c>
      <c r="P1053" s="1" t="s">
        <v>22725</v>
      </c>
      <c r="Q1053" s="1" t="s">
        <v>23306</v>
      </c>
      <c r="R1053" s="1" t="s">
        <v>13694</v>
      </c>
      <c r="S1053" s="1" t="s">
        <v>1051</v>
      </c>
      <c r="T1053" s="1"/>
      <c r="U1053" s="1"/>
      <c r="V1053" s="1" t="s">
        <v>13706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6069</v>
      </c>
      <c r="G1054" s="1" t="s">
        <v>7653</v>
      </c>
      <c r="H1054" s="1" t="s">
        <v>9201</v>
      </c>
      <c r="I1054" s="1" t="s">
        <v>10789</v>
      </c>
      <c r="J1054" s="1"/>
      <c r="K1054" s="1" t="s">
        <v>22704</v>
      </c>
      <c r="L1054" s="1" t="s">
        <v>1052</v>
      </c>
      <c r="M1054" s="1" t="s">
        <v>12427</v>
      </c>
      <c r="N1054" s="1" t="s">
        <v>13047</v>
      </c>
      <c r="O1054" s="1" t="s">
        <v>1052</v>
      </c>
      <c r="P1054" s="1" t="s">
        <v>22725</v>
      </c>
      <c r="Q1054" s="1" t="s">
        <v>23307</v>
      </c>
      <c r="R1054" s="1" t="s">
        <v>13694</v>
      </c>
      <c r="S1054" s="1" t="s">
        <v>1052</v>
      </c>
      <c r="T1054" s="1"/>
      <c r="U1054" s="1"/>
      <c r="V1054" s="1" t="s">
        <v>13706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20357</v>
      </c>
      <c r="F1055" s="1" t="s">
        <v>21109</v>
      </c>
      <c r="G1055" s="1" t="s">
        <v>21850</v>
      </c>
      <c r="H1055" s="1" t="s">
        <v>22568</v>
      </c>
      <c r="I1055" s="1" t="s">
        <v>10790</v>
      </c>
      <c r="J1055" s="1"/>
      <c r="K1055" s="1" t="s">
        <v>22704</v>
      </c>
      <c r="L1055" s="1" t="s">
        <v>1053</v>
      </c>
      <c r="M1055" s="1" t="s">
        <v>12428</v>
      </c>
      <c r="N1055" s="1" t="s">
        <v>13047</v>
      </c>
      <c r="O1055" s="1" t="s">
        <v>1053</v>
      </c>
      <c r="P1055" s="1" t="s">
        <v>22725</v>
      </c>
      <c r="Q1055" s="1" t="s">
        <v>23308</v>
      </c>
      <c r="R1055" s="1" t="s">
        <v>13694</v>
      </c>
      <c r="S1055" s="1" t="s">
        <v>1053</v>
      </c>
      <c r="T1055" s="1"/>
      <c r="U1055" s="1"/>
      <c r="V1055" s="1" t="s">
        <v>13706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6071</v>
      </c>
      <c r="G1056" s="1" t="s">
        <v>7655</v>
      </c>
      <c r="H1056" s="1" t="s">
        <v>9203</v>
      </c>
      <c r="I1056" s="1" t="s">
        <v>10791</v>
      </c>
      <c r="J1056" s="1"/>
      <c r="K1056" s="1" t="s">
        <v>22704</v>
      </c>
      <c r="L1056" s="1" t="s">
        <v>1054</v>
      </c>
      <c r="M1056" s="1" t="s">
        <v>12429</v>
      </c>
      <c r="N1056" s="1" t="s">
        <v>13047</v>
      </c>
      <c r="O1056" s="1" t="s">
        <v>1054</v>
      </c>
      <c r="P1056" s="1" t="s">
        <v>22725</v>
      </c>
      <c r="Q1056" s="1" t="s">
        <v>23309</v>
      </c>
      <c r="R1056" s="1" t="s">
        <v>13694</v>
      </c>
      <c r="S1056" s="1" t="s">
        <v>1054</v>
      </c>
      <c r="T1056" s="1"/>
      <c r="U1056" s="1"/>
      <c r="V1056" s="1" t="s">
        <v>13706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6072</v>
      </c>
      <c r="G1057" s="1" t="s">
        <v>7656</v>
      </c>
      <c r="H1057" s="1" t="s">
        <v>9204</v>
      </c>
      <c r="I1057" s="1" t="s">
        <v>10792</v>
      </c>
      <c r="J1057" s="1"/>
      <c r="K1057" s="1" t="s">
        <v>22704</v>
      </c>
      <c r="L1057" s="1" t="s">
        <v>1055</v>
      </c>
      <c r="M1057" s="1" t="s">
        <v>12430</v>
      </c>
      <c r="N1057" s="1" t="s">
        <v>13047</v>
      </c>
      <c r="O1057" s="1" t="s">
        <v>1055</v>
      </c>
      <c r="P1057" s="1" t="s">
        <v>22725</v>
      </c>
      <c r="Q1057" s="1" t="s">
        <v>23310</v>
      </c>
      <c r="R1057" s="1" t="s">
        <v>13694</v>
      </c>
      <c r="S1057" s="1" t="s">
        <v>1055</v>
      </c>
      <c r="T1057" s="1"/>
      <c r="U1057" s="1"/>
      <c r="V1057" s="1" t="s">
        <v>13706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14523</v>
      </c>
      <c r="F1058" s="1" t="s">
        <v>15579</v>
      </c>
      <c r="G1058" s="1" t="s">
        <v>16602</v>
      </c>
      <c r="H1058" s="1" t="s">
        <v>17606</v>
      </c>
      <c r="I1058" s="1" t="s">
        <v>10793</v>
      </c>
      <c r="J1058" s="1"/>
      <c r="K1058" s="1" t="s">
        <v>22704</v>
      </c>
      <c r="L1058" s="1" t="s">
        <v>1056</v>
      </c>
      <c r="M1058" s="1" t="s">
        <v>12431</v>
      </c>
      <c r="N1058" s="1" t="s">
        <v>13047</v>
      </c>
      <c r="O1058" s="1" t="s">
        <v>1056</v>
      </c>
      <c r="P1058" s="1" t="s">
        <v>22725</v>
      </c>
      <c r="Q1058" s="1" t="s">
        <v>23311</v>
      </c>
      <c r="R1058" s="1" t="s">
        <v>13694</v>
      </c>
      <c r="S1058" s="1" t="s">
        <v>1056</v>
      </c>
      <c r="T1058" s="1"/>
      <c r="U1058" s="1"/>
      <c r="V1058" s="1" t="s">
        <v>13706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20358</v>
      </c>
      <c r="F1059" s="1" t="s">
        <v>21110</v>
      </c>
      <c r="G1059" s="1" t="s">
        <v>20358</v>
      </c>
      <c r="H1059" s="1" t="s">
        <v>22569</v>
      </c>
      <c r="I1059" s="1" t="s">
        <v>10794</v>
      </c>
      <c r="J1059" s="1"/>
      <c r="K1059" s="1" t="s">
        <v>22704</v>
      </c>
      <c r="L1059" s="1" t="s">
        <v>1057</v>
      </c>
      <c r="M1059" s="1" t="s">
        <v>12432</v>
      </c>
      <c r="N1059" s="1" t="s">
        <v>13047</v>
      </c>
      <c r="O1059" s="1" t="s">
        <v>1057</v>
      </c>
      <c r="P1059" s="1" t="s">
        <v>22725</v>
      </c>
      <c r="Q1059" s="1" t="s">
        <v>23312</v>
      </c>
      <c r="R1059" s="1" t="s">
        <v>13694</v>
      </c>
      <c r="S1059" s="1" t="s">
        <v>1057</v>
      </c>
      <c r="T1059" s="1"/>
      <c r="U1059" s="1"/>
      <c r="V1059" s="1" t="s">
        <v>13706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20359</v>
      </c>
      <c r="F1060" s="1" t="s">
        <v>21111</v>
      </c>
      <c r="G1060" s="1" t="s">
        <v>21851</v>
      </c>
      <c r="H1060" s="1" t="s">
        <v>22570</v>
      </c>
      <c r="I1060" s="1" t="s">
        <v>10795</v>
      </c>
      <c r="J1060" s="1"/>
      <c r="K1060" s="1" t="s">
        <v>22704</v>
      </c>
      <c r="L1060" s="1" t="s">
        <v>1058</v>
      </c>
      <c r="M1060" s="1" t="s">
        <v>12433</v>
      </c>
      <c r="N1060" s="1" t="s">
        <v>13047</v>
      </c>
      <c r="O1060" s="1" t="s">
        <v>1058</v>
      </c>
      <c r="P1060" s="1" t="s">
        <v>22725</v>
      </c>
      <c r="Q1060" s="1" t="s">
        <v>23313</v>
      </c>
      <c r="R1060" s="1" t="s">
        <v>13694</v>
      </c>
      <c r="S1060" s="1" t="s">
        <v>1058</v>
      </c>
      <c r="T1060" s="1"/>
      <c r="U1060" s="1"/>
      <c r="V1060" s="1" t="s">
        <v>13706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20360</v>
      </c>
      <c r="F1061" s="1" t="s">
        <v>21112</v>
      </c>
      <c r="G1061" s="1" t="s">
        <v>21852</v>
      </c>
      <c r="H1061" s="1" t="s">
        <v>22571</v>
      </c>
      <c r="I1061" s="1" t="s">
        <v>10796</v>
      </c>
      <c r="J1061" s="1"/>
      <c r="K1061" s="1" t="s">
        <v>22704</v>
      </c>
      <c r="L1061" s="1" t="s">
        <v>1059</v>
      </c>
      <c r="M1061" s="1" t="s">
        <v>12434</v>
      </c>
      <c r="N1061" s="1" t="s">
        <v>13047</v>
      </c>
      <c r="O1061" s="1" t="s">
        <v>1059</v>
      </c>
      <c r="P1061" s="1" t="s">
        <v>22725</v>
      </c>
      <c r="Q1061" s="1" t="s">
        <v>23314</v>
      </c>
      <c r="R1061" s="1" t="s">
        <v>13694</v>
      </c>
      <c r="S1061" s="1" t="s">
        <v>1059</v>
      </c>
      <c r="T1061" s="1"/>
      <c r="U1061" s="1"/>
      <c r="V1061" s="1" t="s">
        <v>13706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6077</v>
      </c>
      <c r="G1062" s="1" t="s">
        <v>7660</v>
      </c>
      <c r="H1062" s="1" t="s">
        <v>9208</v>
      </c>
      <c r="I1062" s="1" t="s">
        <v>10797</v>
      </c>
      <c r="J1062" s="1"/>
      <c r="K1062" s="1" t="s">
        <v>22704</v>
      </c>
      <c r="L1062" s="1" t="s">
        <v>1060</v>
      </c>
      <c r="M1062" s="1" t="s">
        <v>12435</v>
      </c>
      <c r="N1062" s="1" t="s">
        <v>13047</v>
      </c>
      <c r="O1062" s="1" t="s">
        <v>1060</v>
      </c>
      <c r="P1062" s="1" t="s">
        <v>22725</v>
      </c>
      <c r="Q1062" s="1" t="s">
        <v>23315</v>
      </c>
      <c r="R1062" s="1" t="s">
        <v>13694</v>
      </c>
      <c r="S1062" s="1" t="s">
        <v>1060</v>
      </c>
      <c r="T1062" s="1"/>
      <c r="U1062" s="1"/>
      <c r="V1062" s="1" t="s">
        <v>13706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20361</v>
      </c>
      <c r="F1063" s="1" t="s">
        <v>21113</v>
      </c>
      <c r="G1063" s="1" t="s">
        <v>21853</v>
      </c>
      <c r="H1063" s="1" t="s">
        <v>22570</v>
      </c>
      <c r="I1063" s="1" t="s">
        <v>10798</v>
      </c>
      <c r="J1063" s="1"/>
      <c r="K1063" s="1" t="s">
        <v>22704</v>
      </c>
      <c r="L1063" s="1" t="s">
        <v>1061</v>
      </c>
      <c r="M1063" s="1" t="s">
        <v>12436</v>
      </c>
      <c r="N1063" s="1" t="s">
        <v>13047</v>
      </c>
      <c r="O1063" s="1" t="s">
        <v>1061</v>
      </c>
      <c r="P1063" s="1" t="s">
        <v>22725</v>
      </c>
      <c r="Q1063" s="1" t="s">
        <v>23313</v>
      </c>
      <c r="R1063" s="1" t="s">
        <v>13694</v>
      </c>
      <c r="S1063" s="1" t="s">
        <v>1061</v>
      </c>
      <c r="T1063" s="1"/>
      <c r="U1063" s="1"/>
      <c r="V1063" s="1" t="s">
        <v>13706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20362</v>
      </c>
      <c r="F1064" s="1" t="s">
        <v>21114</v>
      </c>
      <c r="G1064" s="1" t="s">
        <v>21854</v>
      </c>
      <c r="H1064" s="1" t="s">
        <v>22572</v>
      </c>
      <c r="I1064" s="1" t="s">
        <v>10083</v>
      </c>
      <c r="J1064" s="1"/>
      <c r="K1064" s="1" t="s">
        <v>22704</v>
      </c>
      <c r="L1064" s="1" t="s">
        <v>1062</v>
      </c>
      <c r="M1064" s="1" t="s">
        <v>12437</v>
      </c>
      <c r="N1064" s="1" t="s">
        <v>13047</v>
      </c>
      <c r="O1064" s="1" t="s">
        <v>1062</v>
      </c>
      <c r="P1064" s="1" t="s">
        <v>22725</v>
      </c>
      <c r="Q1064" s="1" t="s">
        <v>23316</v>
      </c>
      <c r="R1064" s="1" t="s">
        <v>13694</v>
      </c>
      <c r="S1064" s="1" t="s">
        <v>1062</v>
      </c>
      <c r="T1064" s="1"/>
      <c r="U1064" s="1"/>
      <c r="V1064" s="1" t="s">
        <v>13706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6080</v>
      </c>
      <c r="G1065" s="1" t="s">
        <v>7663</v>
      </c>
      <c r="H1065" s="1" t="s">
        <v>9210</v>
      </c>
      <c r="I1065" s="1" t="s">
        <v>10799</v>
      </c>
      <c r="J1065" s="1"/>
      <c r="K1065" s="1" t="s">
        <v>22704</v>
      </c>
      <c r="L1065" s="1" t="s">
        <v>1063</v>
      </c>
      <c r="M1065" s="1" t="s">
        <v>12438</v>
      </c>
      <c r="N1065" s="1" t="s">
        <v>13047</v>
      </c>
      <c r="O1065" s="1" t="s">
        <v>1063</v>
      </c>
      <c r="P1065" s="1" t="s">
        <v>22725</v>
      </c>
      <c r="Q1065" s="1" t="s">
        <v>23317</v>
      </c>
      <c r="R1065" s="1" t="s">
        <v>13694</v>
      </c>
      <c r="S1065" s="1" t="s">
        <v>1063</v>
      </c>
      <c r="T1065" s="1"/>
      <c r="U1065" s="1"/>
      <c r="V1065" s="1" t="s">
        <v>13706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14529</v>
      </c>
      <c r="F1066" s="1" t="s">
        <v>15585</v>
      </c>
      <c r="G1066" s="1" t="s">
        <v>16607</v>
      </c>
      <c r="H1066" s="1" t="s">
        <v>17610</v>
      </c>
      <c r="I1066" s="1" t="s">
        <v>10800</v>
      </c>
      <c r="J1066" s="1"/>
      <c r="K1066" s="1" t="s">
        <v>22704</v>
      </c>
      <c r="L1066" s="1" t="s">
        <v>1064</v>
      </c>
      <c r="M1066" s="1" t="s">
        <v>12439</v>
      </c>
      <c r="N1066" s="1" t="s">
        <v>13047</v>
      </c>
      <c r="O1066" s="1" t="s">
        <v>1064</v>
      </c>
      <c r="P1066" s="1" t="s">
        <v>22725</v>
      </c>
      <c r="Q1066" s="1" t="s">
        <v>23318</v>
      </c>
      <c r="R1066" s="1" t="s">
        <v>13694</v>
      </c>
      <c r="S1066" s="1" t="s">
        <v>1064</v>
      </c>
      <c r="T1066" s="1"/>
      <c r="U1066" s="1"/>
      <c r="V1066" s="1" t="s">
        <v>13706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20363</v>
      </c>
      <c r="F1067" s="1" t="s">
        <v>21115</v>
      </c>
      <c r="G1067" s="1" t="s">
        <v>21855</v>
      </c>
      <c r="H1067" s="1" t="s">
        <v>22573</v>
      </c>
      <c r="I1067" s="1" t="s">
        <v>10801</v>
      </c>
      <c r="J1067" s="1"/>
      <c r="K1067" s="1" t="s">
        <v>22704</v>
      </c>
      <c r="L1067" s="1" t="s">
        <v>1065</v>
      </c>
      <c r="M1067" s="1" t="s">
        <v>12440</v>
      </c>
      <c r="N1067" s="1" t="s">
        <v>13047</v>
      </c>
      <c r="O1067" s="1" t="s">
        <v>1065</v>
      </c>
      <c r="P1067" s="1" t="s">
        <v>22725</v>
      </c>
      <c r="Q1067" s="1" t="s">
        <v>23319</v>
      </c>
      <c r="R1067" s="1" t="s">
        <v>13694</v>
      </c>
      <c r="S1067" s="1" t="s">
        <v>1065</v>
      </c>
      <c r="T1067" s="1"/>
      <c r="U1067" s="1"/>
      <c r="V1067" s="1" t="s">
        <v>13706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20364</v>
      </c>
      <c r="F1068" s="1" t="s">
        <v>21116</v>
      </c>
      <c r="G1068" s="1" t="s">
        <v>20364</v>
      </c>
      <c r="H1068" s="1" t="s">
        <v>22574</v>
      </c>
      <c r="I1068" s="1" t="s">
        <v>10802</v>
      </c>
      <c r="J1068" s="1"/>
      <c r="K1068" s="1" t="s">
        <v>22704</v>
      </c>
      <c r="L1068" s="1" t="s">
        <v>1066</v>
      </c>
      <c r="M1068" s="1" t="s">
        <v>12441</v>
      </c>
      <c r="N1068" s="1" t="s">
        <v>13047</v>
      </c>
      <c r="O1068" s="1" t="s">
        <v>1066</v>
      </c>
      <c r="P1068" s="1" t="s">
        <v>22725</v>
      </c>
      <c r="Q1068" s="1" t="s">
        <v>23320</v>
      </c>
      <c r="R1068" s="1" t="s">
        <v>13694</v>
      </c>
      <c r="S1068" s="1" t="s">
        <v>1066</v>
      </c>
      <c r="T1068" s="1"/>
      <c r="U1068" s="1"/>
      <c r="V1068" s="1" t="s">
        <v>13706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20365</v>
      </c>
      <c r="F1069" s="1" t="s">
        <v>21117</v>
      </c>
      <c r="G1069" s="1" t="s">
        <v>21856</v>
      </c>
      <c r="H1069" s="1" t="s">
        <v>22575</v>
      </c>
      <c r="I1069" s="1" t="s">
        <v>10803</v>
      </c>
      <c r="J1069" s="1"/>
      <c r="K1069" s="1" t="s">
        <v>22704</v>
      </c>
      <c r="L1069" s="1" t="s">
        <v>1067</v>
      </c>
      <c r="M1069" s="1" t="s">
        <v>12442</v>
      </c>
      <c r="N1069" s="1" t="s">
        <v>13047</v>
      </c>
      <c r="O1069" s="1" t="s">
        <v>1067</v>
      </c>
      <c r="P1069" s="1" t="s">
        <v>22725</v>
      </c>
      <c r="Q1069" s="1" t="s">
        <v>23321</v>
      </c>
      <c r="R1069" s="1" t="s">
        <v>13694</v>
      </c>
      <c r="S1069" s="1" t="s">
        <v>1067</v>
      </c>
      <c r="T1069" s="1"/>
      <c r="U1069" s="1"/>
      <c r="V1069" s="1" t="s">
        <v>13706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6085</v>
      </c>
      <c r="G1070" s="1" t="s">
        <v>7667</v>
      </c>
      <c r="H1070" s="1" t="s">
        <v>9215</v>
      </c>
      <c r="I1070" s="1" t="s">
        <v>10804</v>
      </c>
      <c r="J1070" s="1"/>
      <c r="K1070" s="1" t="s">
        <v>22704</v>
      </c>
      <c r="L1070" s="1" t="s">
        <v>1068</v>
      </c>
      <c r="M1070" s="1" t="s">
        <v>12443</v>
      </c>
      <c r="N1070" s="1" t="s">
        <v>13047</v>
      </c>
      <c r="O1070" s="1" t="s">
        <v>1068</v>
      </c>
      <c r="P1070" s="1" t="s">
        <v>22725</v>
      </c>
      <c r="Q1070" s="1" t="s">
        <v>23322</v>
      </c>
      <c r="R1070" s="1" t="s">
        <v>13694</v>
      </c>
      <c r="S1070" s="1" t="s">
        <v>1068</v>
      </c>
      <c r="T1070" s="1"/>
      <c r="U1070" s="1"/>
      <c r="V1070" s="1" t="s">
        <v>13706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20366</v>
      </c>
      <c r="F1071" s="1" t="s">
        <v>21118</v>
      </c>
      <c r="G1071" s="1" t="s">
        <v>21857</v>
      </c>
      <c r="H1071" s="1" t="s">
        <v>22576</v>
      </c>
      <c r="I1071" s="1" t="s">
        <v>10805</v>
      </c>
      <c r="J1071" s="1"/>
      <c r="K1071" s="1" t="s">
        <v>22704</v>
      </c>
      <c r="L1071" s="1" t="s">
        <v>1069</v>
      </c>
      <c r="M1071" s="1" t="s">
        <v>12444</v>
      </c>
      <c r="N1071" s="1" t="s">
        <v>13047</v>
      </c>
      <c r="O1071" s="1" t="s">
        <v>1069</v>
      </c>
      <c r="P1071" s="1" t="s">
        <v>22725</v>
      </c>
      <c r="Q1071" s="1" t="s">
        <v>23323</v>
      </c>
      <c r="R1071" s="1" t="s">
        <v>13694</v>
      </c>
      <c r="S1071" s="1" t="s">
        <v>1069</v>
      </c>
      <c r="T1071" s="1"/>
      <c r="U1071" s="1"/>
      <c r="V1071" s="1" t="s">
        <v>13706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14532</v>
      </c>
      <c r="F1072" s="1" t="s">
        <v>15588</v>
      </c>
      <c r="G1072" s="1" t="s">
        <v>16609</v>
      </c>
      <c r="H1072" s="1" t="s">
        <v>17613</v>
      </c>
      <c r="I1072" s="1" t="s">
        <v>10806</v>
      </c>
      <c r="J1072" s="1"/>
      <c r="K1072" s="1" t="s">
        <v>22704</v>
      </c>
      <c r="L1072" s="1" t="s">
        <v>1070</v>
      </c>
      <c r="M1072" s="1" t="s">
        <v>12445</v>
      </c>
      <c r="N1072" s="1" t="s">
        <v>13047</v>
      </c>
      <c r="O1072" s="1" t="s">
        <v>1070</v>
      </c>
      <c r="P1072" s="1" t="s">
        <v>22725</v>
      </c>
      <c r="Q1072" s="1" t="s">
        <v>23324</v>
      </c>
      <c r="R1072" s="1" t="s">
        <v>13694</v>
      </c>
      <c r="S1072" s="1" t="s">
        <v>1070</v>
      </c>
      <c r="T1072" s="1"/>
      <c r="U1072" s="1"/>
      <c r="V1072" s="1" t="s">
        <v>13706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14533</v>
      </c>
      <c r="F1073" s="1" t="s">
        <v>15589</v>
      </c>
      <c r="G1073" s="1" t="s">
        <v>16610</v>
      </c>
      <c r="H1073" s="1" t="s">
        <v>17614</v>
      </c>
      <c r="I1073" s="1" t="s">
        <v>10807</v>
      </c>
      <c r="J1073" s="1"/>
      <c r="K1073" s="1" t="s">
        <v>22704</v>
      </c>
      <c r="L1073" s="1" t="s">
        <v>1071</v>
      </c>
      <c r="M1073" s="1" t="s">
        <v>12446</v>
      </c>
      <c r="N1073" s="1" t="s">
        <v>13047</v>
      </c>
      <c r="O1073" s="1" t="s">
        <v>1071</v>
      </c>
      <c r="P1073" s="1" t="s">
        <v>22725</v>
      </c>
      <c r="Q1073" s="1" t="s">
        <v>23325</v>
      </c>
      <c r="R1073" s="1" t="s">
        <v>13694</v>
      </c>
      <c r="S1073" s="1" t="s">
        <v>1071</v>
      </c>
      <c r="T1073" s="1"/>
      <c r="U1073" s="1"/>
      <c r="V1073" s="1" t="s">
        <v>13706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14534</v>
      </c>
      <c r="F1074" s="1" t="s">
        <v>15590</v>
      </c>
      <c r="G1074" s="1" t="s">
        <v>16611</v>
      </c>
      <c r="H1074" s="1" t="s">
        <v>17615</v>
      </c>
      <c r="I1074" s="1" t="s">
        <v>10808</v>
      </c>
      <c r="J1074" s="1"/>
      <c r="K1074" s="1" t="s">
        <v>22704</v>
      </c>
      <c r="L1074" s="1" t="s">
        <v>1072</v>
      </c>
      <c r="M1074" s="1" t="s">
        <v>12447</v>
      </c>
      <c r="N1074" s="1" t="s">
        <v>13047</v>
      </c>
      <c r="O1074" s="1" t="s">
        <v>1072</v>
      </c>
      <c r="P1074" s="1" t="s">
        <v>22725</v>
      </c>
      <c r="Q1074" s="1" t="s">
        <v>23326</v>
      </c>
      <c r="R1074" s="1" t="s">
        <v>13694</v>
      </c>
      <c r="S1074" s="1" t="s">
        <v>1072</v>
      </c>
      <c r="T1074" s="1"/>
      <c r="U1074" s="1"/>
      <c r="V1074" s="1" t="s">
        <v>13706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20367</v>
      </c>
      <c r="F1075" s="1" t="s">
        <v>21119</v>
      </c>
      <c r="G1075" s="1" t="s">
        <v>21858</v>
      </c>
      <c r="H1075" s="1" t="s">
        <v>22577</v>
      </c>
      <c r="I1075" s="1" t="s">
        <v>10809</v>
      </c>
      <c r="J1075" s="1"/>
      <c r="K1075" s="1" t="s">
        <v>22704</v>
      </c>
      <c r="L1075" s="1" t="s">
        <v>1073</v>
      </c>
      <c r="M1075" s="1" t="s">
        <v>12448</v>
      </c>
      <c r="N1075" s="1" t="s">
        <v>13047</v>
      </c>
      <c r="O1075" s="1" t="s">
        <v>1073</v>
      </c>
      <c r="P1075" s="1" t="s">
        <v>22725</v>
      </c>
      <c r="Q1075" s="1" t="s">
        <v>23327</v>
      </c>
      <c r="R1075" s="1" t="s">
        <v>13694</v>
      </c>
      <c r="S1075" s="1" t="s">
        <v>1073</v>
      </c>
      <c r="T1075" s="1"/>
      <c r="U1075" s="1"/>
      <c r="V1075" s="1" t="s">
        <v>13706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14535</v>
      </c>
      <c r="F1076" s="1" t="s">
        <v>14535</v>
      </c>
      <c r="G1076" s="1" t="s">
        <v>16612</v>
      </c>
      <c r="H1076" s="1" t="s">
        <v>17614</v>
      </c>
      <c r="I1076" s="1" t="s">
        <v>10810</v>
      </c>
      <c r="J1076" s="1"/>
      <c r="K1076" s="1" t="s">
        <v>22704</v>
      </c>
      <c r="L1076" s="1" t="s">
        <v>1074</v>
      </c>
      <c r="M1076" s="1" t="s">
        <v>12449</v>
      </c>
      <c r="N1076" s="1" t="s">
        <v>13047</v>
      </c>
      <c r="O1076" s="1" t="s">
        <v>1074</v>
      </c>
      <c r="P1076" s="1" t="s">
        <v>22725</v>
      </c>
      <c r="Q1076" s="1" t="s">
        <v>23325</v>
      </c>
      <c r="R1076" s="1" t="s">
        <v>13694</v>
      </c>
      <c r="S1076" s="1" t="s">
        <v>1074</v>
      </c>
      <c r="T1076" s="1"/>
      <c r="U1076" s="1"/>
      <c r="V1076" s="1" t="s">
        <v>13706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20368</v>
      </c>
      <c r="F1077" s="1" t="s">
        <v>21120</v>
      </c>
      <c r="G1077" s="1" t="s">
        <v>21859</v>
      </c>
      <c r="H1077" s="1" t="s">
        <v>22578</v>
      </c>
      <c r="I1077" s="1" t="s">
        <v>10811</v>
      </c>
      <c r="J1077" s="1"/>
      <c r="K1077" s="1" t="s">
        <v>22704</v>
      </c>
      <c r="L1077" s="1" t="s">
        <v>1075</v>
      </c>
      <c r="M1077" s="1" t="s">
        <v>12450</v>
      </c>
      <c r="N1077" s="1" t="s">
        <v>13047</v>
      </c>
      <c r="O1077" s="1" t="s">
        <v>1075</v>
      </c>
      <c r="P1077" s="1" t="s">
        <v>22725</v>
      </c>
      <c r="Q1077" s="1" t="s">
        <v>23328</v>
      </c>
      <c r="R1077" s="1" t="s">
        <v>13694</v>
      </c>
      <c r="S1077" s="1" t="s">
        <v>1075</v>
      </c>
      <c r="T1077" s="1"/>
      <c r="U1077" s="1"/>
      <c r="V1077" s="1" t="s">
        <v>13706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20369</v>
      </c>
      <c r="F1078" s="1" t="s">
        <v>21121</v>
      </c>
      <c r="G1078" s="1" t="s">
        <v>21860</v>
      </c>
      <c r="H1078" s="1" t="s">
        <v>22579</v>
      </c>
      <c r="I1078" s="1" t="s">
        <v>10812</v>
      </c>
      <c r="J1078" s="1"/>
      <c r="K1078" s="1" t="s">
        <v>22704</v>
      </c>
      <c r="L1078" s="1" t="s">
        <v>1076</v>
      </c>
      <c r="M1078" s="1" t="s">
        <v>12451</v>
      </c>
      <c r="N1078" s="1" t="s">
        <v>13047</v>
      </c>
      <c r="O1078" s="1" t="s">
        <v>1076</v>
      </c>
      <c r="P1078" s="1" t="s">
        <v>22725</v>
      </c>
      <c r="Q1078" s="1" t="s">
        <v>23329</v>
      </c>
      <c r="R1078" s="1" t="s">
        <v>13694</v>
      </c>
      <c r="S1078" s="1" t="s">
        <v>1076</v>
      </c>
      <c r="T1078" s="1"/>
      <c r="U1078" s="1"/>
      <c r="V1078" s="1" t="s">
        <v>13706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14537</v>
      </c>
      <c r="F1079" s="1" t="s">
        <v>15592</v>
      </c>
      <c r="G1079" s="1" t="s">
        <v>16614</v>
      </c>
      <c r="H1079" s="1" t="s">
        <v>17617</v>
      </c>
      <c r="I1079" s="1" t="s">
        <v>10813</v>
      </c>
      <c r="J1079" s="1"/>
      <c r="K1079" s="1" t="s">
        <v>22704</v>
      </c>
      <c r="L1079" s="1" t="s">
        <v>1077</v>
      </c>
      <c r="M1079" s="1" t="s">
        <v>12452</v>
      </c>
      <c r="N1079" s="1" t="s">
        <v>13047</v>
      </c>
      <c r="O1079" s="1" t="s">
        <v>1077</v>
      </c>
      <c r="P1079" s="1" t="s">
        <v>22725</v>
      </c>
      <c r="Q1079" s="1" t="s">
        <v>23330</v>
      </c>
      <c r="R1079" s="1" t="s">
        <v>13694</v>
      </c>
      <c r="S1079" s="1" t="s">
        <v>1077</v>
      </c>
      <c r="T1079" s="1"/>
      <c r="U1079" s="1"/>
      <c r="V1079" s="1" t="s">
        <v>13706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20370</v>
      </c>
      <c r="F1080" s="1" t="s">
        <v>21122</v>
      </c>
      <c r="G1080" s="1" t="s">
        <v>21861</v>
      </c>
      <c r="H1080" s="1" t="s">
        <v>22580</v>
      </c>
      <c r="I1080" s="1" t="s">
        <v>10814</v>
      </c>
      <c r="J1080" s="1"/>
      <c r="K1080" s="1" t="s">
        <v>22704</v>
      </c>
      <c r="L1080" s="1" t="s">
        <v>1078</v>
      </c>
      <c r="M1080" s="1" t="s">
        <v>12453</v>
      </c>
      <c r="N1080" s="1" t="s">
        <v>13047</v>
      </c>
      <c r="O1080" s="1" t="s">
        <v>1078</v>
      </c>
      <c r="P1080" s="1" t="s">
        <v>22725</v>
      </c>
      <c r="Q1080" s="1" t="s">
        <v>23331</v>
      </c>
      <c r="R1080" s="1" t="s">
        <v>13694</v>
      </c>
      <c r="S1080" s="1" t="s">
        <v>1078</v>
      </c>
      <c r="T1080" s="1"/>
      <c r="U1080" s="1"/>
      <c r="V1080" s="1" t="s">
        <v>13706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20371</v>
      </c>
      <c r="F1081" s="1" t="s">
        <v>21123</v>
      </c>
      <c r="G1081" s="1" t="s">
        <v>21862</v>
      </c>
      <c r="H1081" s="1" t="s">
        <v>22580</v>
      </c>
      <c r="I1081" s="1" t="s">
        <v>10815</v>
      </c>
      <c r="J1081" s="1"/>
      <c r="K1081" s="1" t="s">
        <v>22704</v>
      </c>
      <c r="L1081" s="1" t="s">
        <v>1079</v>
      </c>
      <c r="M1081" s="1" t="s">
        <v>12454</v>
      </c>
      <c r="N1081" s="1" t="s">
        <v>13047</v>
      </c>
      <c r="O1081" s="1" t="s">
        <v>1079</v>
      </c>
      <c r="P1081" s="1" t="s">
        <v>22725</v>
      </c>
      <c r="Q1081" s="1" t="s">
        <v>23331</v>
      </c>
      <c r="R1081" s="1" t="s">
        <v>13694</v>
      </c>
      <c r="S1081" s="1" t="s">
        <v>1079</v>
      </c>
      <c r="T1081" s="1"/>
      <c r="U1081" s="1"/>
      <c r="V1081" s="1" t="s">
        <v>13706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14538</v>
      </c>
      <c r="F1082" s="1" t="s">
        <v>15593</v>
      </c>
      <c r="G1082" s="1" t="s">
        <v>16615</v>
      </c>
      <c r="H1082" s="1" t="s">
        <v>17618</v>
      </c>
      <c r="I1082" s="1" t="s">
        <v>10816</v>
      </c>
      <c r="J1082" s="1"/>
      <c r="K1082" s="1" t="s">
        <v>22704</v>
      </c>
      <c r="L1082" s="1" t="s">
        <v>1080</v>
      </c>
      <c r="M1082" s="1" t="s">
        <v>12455</v>
      </c>
      <c r="N1082" s="1" t="s">
        <v>13047</v>
      </c>
      <c r="O1082" s="1" t="s">
        <v>1080</v>
      </c>
      <c r="P1082" s="1" t="s">
        <v>22725</v>
      </c>
      <c r="Q1082" s="1" t="s">
        <v>23332</v>
      </c>
      <c r="R1082" s="1" t="s">
        <v>13694</v>
      </c>
      <c r="S1082" s="1" t="s">
        <v>1080</v>
      </c>
      <c r="T1082" s="1"/>
      <c r="U1082" s="1"/>
      <c r="V1082" s="1" t="s">
        <v>13706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6097</v>
      </c>
      <c r="G1083" s="1" t="s">
        <v>7680</v>
      </c>
      <c r="H1083" s="1" t="s">
        <v>9226</v>
      </c>
      <c r="I1083" s="1" t="s">
        <v>10817</v>
      </c>
      <c r="J1083" s="1"/>
      <c r="K1083" s="1" t="s">
        <v>22704</v>
      </c>
      <c r="L1083" s="1" t="s">
        <v>1081</v>
      </c>
      <c r="M1083" s="1" t="s">
        <v>12456</v>
      </c>
      <c r="N1083" s="1" t="s">
        <v>13047</v>
      </c>
      <c r="O1083" s="1" t="s">
        <v>1081</v>
      </c>
      <c r="P1083" s="1" t="s">
        <v>22725</v>
      </c>
      <c r="Q1083" s="1" t="s">
        <v>23333</v>
      </c>
      <c r="R1083" s="1" t="s">
        <v>13694</v>
      </c>
      <c r="S1083" s="1" t="s">
        <v>1081</v>
      </c>
      <c r="T1083" s="1"/>
      <c r="U1083" s="1"/>
      <c r="V1083" s="1" t="s">
        <v>13706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6098</v>
      </c>
      <c r="G1084" s="1" t="s">
        <v>7681</v>
      </c>
      <c r="H1084" s="1" t="s">
        <v>6098</v>
      </c>
      <c r="I1084" s="1" t="s">
        <v>10818</v>
      </c>
      <c r="J1084" s="1"/>
      <c r="K1084" s="1" t="s">
        <v>22704</v>
      </c>
      <c r="L1084" s="1" t="s">
        <v>1082</v>
      </c>
      <c r="M1084" s="1" t="s">
        <v>12457</v>
      </c>
      <c r="N1084" s="1" t="s">
        <v>13047</v>
      </c>
      <c r="O1084" s="1" t="s">
        <v>1082</v>
      </c>
      <c r="P1084" s="1" t="s">
        <v>22725</v>
      </c>
      <c r="Q1084" s="1" t="s">
        <v>23334</v>
      </c>
      <c r="R1084" s="1" t="s">
        <v>13694</v>
      </c>
      <c r="S1084" s="1" t="s">
        <v>1082</v>
      </c>
      <c r="T1084" s="1"/>
      <c r="U1084" s="1"/>
      <c r="V1084" s="1" t="s">
        <v>13706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20372</v>
      </c>
      <c r="F1085" s="1" t="s">
        <v>21124</v>
      </c>
      <c r="G1085" s="1" t="s">
        <v>21863</v>
      </c>
      <c r="H1085" s="1" t="s">
        <v>22581</v>
      </c>
      <c r="I1085" s="1" t="s">
        <v>10819</v>
      </c>
      <c r="J1085" s="1"/>
      <c r="K1085" s="1" t="s">
        <v>22704</v>
      </c>
      <c r="L1085" s="1" t="s">
        <v>1083</v>
      </c>
      <c r="M1085" s="1" t="s">
        <v>12458</v>
      </c>
      <c r="N1085" s="1" t="s">
        <v>13047</v>
      </c>
      <c r="O1085" s="1" t="s">
        <v>1083</v>
      </c>
      <c r="P1085" s="1" t="s">
        <v>22725</v>
      </c>
      <c r="Q1085" s="1" t="s">
        <v>23335</v>
      </c>
      <c r="R1085" s="1" t="s">
        <v>13694</v>
      </c>
      <c r="S1085" s="1" t="s">
        <v>1083</v>
      </c>
      <c r="T1085" s="1"/>
      <c r="U1085" s="1"/>
      <c r="V1085" s="1" t="s">
        <v>13706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20373</v>
      </c>
      <c r="F1086" s="1" t="s">
        <v>21125</v>
      </c>
      <c r="G1086" s="1" t="s">
        <v>21864</v>
      </c>
      <c r="H1086" s="1" t="s">
        <v>22575</v>
      </c>
      <c r="I1086" s="1" t="s">
        <v>10820</v>
      </c>
      <c r="J1086" s="1"/>
      <c r="K1086" s="1" t="s">
        <v>22704</v>
      </c>
      <c r="L1086" s="1" t="s">
        <v>1084</v>
      </c>
      <c r="M1086" s="1" t="s">
        <v>12459</v>
      </c>
      <c r="N1086" s="1" t="s">
        <v>13047</v>
      </c>
      <c r="O1086" s="1" t="s">
        <v>1084</v>
      </c>
      <c r="P1086" s="1" t="s">
        <v>22725</v>
      </c>
      <c r="Q1086" s="1" t="s">
        <v>23321</v>
      </c>
      <c r="R1086" s="1" t="s">
        <v>13694</v>
      </c>
      <c r="S1086" s="1" t="s">
        <v>1084</v>
      </c>
      <c r="T1086" s="1"/>
      <c r="U1086" s="1"/>
      <c r="V1086" s="1" t="s">
        <v>13706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20374</v>
      </c>
      <c r="F1087" s="1" t="s">
        <v>21126</v>
      </c>
      <c r="G1087" s="1" t="s">
        <v>21865</v>
      </c>
      <c r="H1087" s="1" t="s">
        <v>22582</v>
      </c>
      <c r="I1087" s="1" t="s">
        <v>10821</v>
      </c>
      <c r="J1087" s="1"/>
      <c r="K1087" s="1" t="s">
        <v>22704</v>
      </c>
      <c r="L1087" s="1" t="s">
        <v>1085</v>
      </c>
      <c r="M1087" s="1" t="s">
        <v>12460</v>
      </c>
      <c r="N1087" s="1" t="s">
        <v>13047</v>
      </c>
      <c r="O1087" s="1" t="s">
        <v>1085</v>
      </c>
      <c r="P1087" s="1" t="s">
        <v>22725</v>
      </c>
      <c r="Q1087" s="1" t="s">
        <v>23336</v>
      </c>
      <c r="R1087" s="1" t="s">
        <v>13694</v>
      </c>
      <c r="S1087" s="1" t="s">
        <v>1085</v>
      </c>
      <c r="T1087" s="1"/>
      <c r="U1087" s="1"/>
      <c r="V1087" s="1" t="s">
        <v>13706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20375</v>
      </c>
      <c r="F1088" s="1" t="s">
        <v>21127</v>
      </c>
      <c r="G1088" s="1" t="s">
        <v>21866</v>
      </c>
      <c r="H1088" s="1" t="s">
        <v>22574</v>
      </c>
      <c r="I1088" s="1" t="s">
        <v>10822</v>
      </c>
      <c r="J1088" s="1"/>
      <c r="K1088" s="1" t="s">
        <v>22704</v>
      </c>
      <c r="L1088" s="1" t="s">
        <v>1086</v>
      </c>
      <c r="M1088" s="1" t="s">
        <v>12461</v>
      </c>
      <c r="N1088" s="1" t="s">
        <v>13047</v>
      </c>
      <c r="O1088" s="1" t="s">
        <v>1086</v>
      </c>
      <c r="P1088" s="1" t="s">
        <v>22725</v>
      </c>
      <c r="Q1088" s="1" t="s">
        <v>23320</v>
      </c>
      <c r="R1088" s="1" t="s">
        <v>13694</v>
      </c>
      <c r="S1088" s="1" t="s">
        <v>1086</v>
      </c>
      <c r="T1088" s="1"/>
      <c r="U1088" s="1"/>
      <c r="V1088" s="1" t="s">
        <v>13706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14543</v>
      </c>
      <c r="F1089" s="1" t="s">
        <v>15598</v>
      </c>
      <c r="G1089" s="1" t="s">
        <v>16620</v>
      </c>
      <c r="H1089" s="1" t="s">
        <v>17622</v>
      </c>
      <c r="I1089" s="1" t="s">
        <v>10823</v>
      </c>
      <c r="J1089" s="1"/>
      <c r="K1089" s="1" t="s">
        <v>22704</v>
      </c>
      <c r="L1089" s="1" t="s">
        <v>1087</v>
      </c>
      <c r="M1089" s="1" t="s">
        <v>12462</v>
      </c>
      <c r="N1089" s="1" t="s">
        <v>13047</v>
      </c>
      <c r="O1089" s="1" t="s">
        <v>1087</v>
      </c>
      <c r="P1089" s="1" t="s">
        <v>22725</v>
      </c>
      <c r="Q1089" s="1" t="s">
        <v>23337</v>
      </c>
      <c r="R1089" s="1" t="s">
        <v>13694</v>
      </c>
      <c r="S1089" s="1" t="s">
        <v>1087</v>
      </c>
      <c r="T1089" s="1"/>
      <c r="U1089" s="1"/>
      <c r="V1089" s="1" t="s">
        <v>13706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14544</v>
      </c>
      <c r="F1090" s="1" t="s">
        <v>15599</v>
      </c>
      <c r="G1090" s="1" t="s">
        <v>16621</v>
      </c>
      <c r="H1090" s="1" t="s">
        <v>17623</v>
      </c>
      <c r="I1090" s="1" t="s">
        <v>10824</v>
      </c>
      <c r="J1090" s="1"/>
      <c r="K1090" s="1" t="s">
        <v>22704</v>
      </c>
      <c r="L1090" s="1" t="s">
        <v>1088</v>
      </c>
      <c r="M1090" s="1" t="s">
        <v>12463</v>
      </c>
      <c r="N1090" s="1" t="s">
        <v>13047</v>
      </c>
      <c r="O1090" s="1" t="s">
        <v>1088</v>
      </c>
      <c r="P1090" s="1" t="s">
        <v>22725</v>
      </c>
      <c r="Q1090" s="1" t="s">
        <v>23338</v>
      </c>
      <c r="R1090" s="1" t="s">
        <v>13694</v>
      </c>
      <c r="S1090" s="1" t="s">
        <v>1088</v>
      </c>
      <c r="T1090" s="1"/>
      <c r="U1090" s="1"/>
      <c r="V1090" s="1" t="s">
        <v>13706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20376</v>
      </c>
      <c r="F1091" s="1" t="s">
        <v>20376</v>
      </c>
      <c r="G1091" s="1" t="s">
        <v>21867</v>
      </c>
      <c r="H1091" s="1" t="s">
        <v>22583</v>
      </c>
      <c r="I1091" s="1" t="s">
        <v>10825</v>
      </c>
      <c r="J1091" s="1"/>
      <c r="K1091" s="1" t="s">
        <v>22704</v>
      </c>
      <c r="L1091" s="1" t="s">
        <v>1089</v>
      </c>
      <c r="M1091" s="1" t="s">
        <v>12464</v>
      </c>
      <c r="N1091" s="1" t="s">
        <v>13047</v>
      </c>
      <c r="O1091" s="1" t="s">
        <v>1089</v>
      </c>
      <c r="P1091" s="1" t="s">
        <v>22725</v>
      </c>
      <c r="Q1091" s="1" t="s">
        <v>23339</v>
      </c>
      <c r="R1091" s="1" t="s">
        <v>13694</v>
      </c>
      <c r="S1091" s="1" t="s">
        <v>1089</v>
      </c>
      <c r="T1091" s="1"/>
      <c r="U1091" s="1"/>
      <c r="V1091" s="1" t="s">
        <v>13706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6105</v>
      </c>
      <c r="G1092" s="1" t="s">
        <v>7689</v>
      </c>
      <c r="H1092" s="1" t="s">
        <v>9232</v>
      </c>
      <c r="I1092" s="1" t="s">
        <v>10826</v>
      </c>
      <c r="J1092" s="1"/>
      <c r="K1092" s="1" t="s">
        <v>22704</v>
      </c>
      <c r="L1092" s="1" t="s">
        <v>1090</v>
      </c>
      <c r="M1092" s="1" t="s">
        <v>12465</v>
      </c>
      <c r="N1092" s="1" t="s">
        <v>13047</v>
      </c>
      <c r="O1092" s="1" t="s">
        <v>1090</v>
      </c>
      <c r="P1092" s="1" t="s">
        <v>22725</v>
      </c>
      <c r="Q1092" s="1" t="s">
        <v>23340</v>
      </c>
      <c r="R1092" s="1" t="s">
        <v>13694</v>
      </c>
      <c r="S1092" s="1" t="s">
        <v>1090</v>
      </c>
      <c r="T1092" s="1"/>
      <c r="U1092" s="1"/>
      <c r="V1092" s="1" t="s">
        <v>13706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6106</v>
      </c>
      <c r="G1093" s="1" t="s">
        <v>7690</v>
      </c>
      <c r="H1093" s="1" t="s">
        <v>9233</v>
      </c>
      <c r="I1093" s="1" t="s">
        <v>10827</v>
      </c>
      <c r="J1093" s="1"/>
      <c r="K1093" s="1" t="s">
        <v>22704</v>
      </c>
      <c r="L1093" s="1" t="s">
        <v>1091</v>
      </c>
      <c r="M1093" s="1" t="s">
        <v>12466</v>
      </c>
      <c r="N1093" s="1" t="s">
        <v>13047</v>
      </c>
      <c r="O1093" s="1" t="s">
        <v>1091</v>
      </c>
      <c r="P1093" s="1" t="s">
        <v>22725</v>
      </c>
      <c r="Q1093" s="1" t="s">
        <v>23341</v>
      </c>
      <c r="R1093" s="1" t="s">
        <v>13694</v>
      </c>
      <c r="S1093" s="1" t="s">
        <v>1091</v>
      </c>
      <c r="T1093" s="1"/>
      <c r="U1093" s="1"/>
      <c r="V1093" s="1" t="s">
        <v>13706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20377</v>
      </c>
      <c r="F1094" s="1" t="s">
        <v>21128</v>
      </c>
      <c r="G1094" s="1" t="s">
        <v>21868</v>
      </c>
      <c r="H1094" s="1" t="s">
        <v>20377</v>
      </c>
      <c r="I1094" s="1" t="s">
        <v>10828</v>
      </c>
      <c r="J1094" s="1"/>
      <c r="K1094" s="1" t="s">
        <v>22704</v>
      </c>
      <c r="L1094" s="1" t="s">
        <v>1092</v>
      </c>
      <c r="M1094" s="1" t="s">
        <v>12467</v>
      </c>
      <c r="N1094" s="1" t="s">
        <v>13047</v>
      </c>
      <c r="O1094" s="1" t="s">
        <v>1092</v>
      </c>
      <c r="P1094" s="1" t="s">
        <v>22725</v>
      </c>
      <c r="Q1094" s="1" t="s">
        <v>23342</v>
      </c>
      <c r="R1094" s="1" t="s">
        <v>13694</v>
      </c>
      <c r="S1094" s="1" t="s">
        <v>1092</v>
      </c>
      <c r="T1094" s="1"/>
      <c r="U1094" s="1"/>
      <c r="V1094" s="1" t="s">
        <v>13706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14547</v>
      </c>
      <c r="F1095" s="1" t="s">
        <v>15601</v>
      </c>
      <c r="G1095" s="1" t="s">
        <v>16624</v>
      </c>
      <c r="H1095" s="1" t="s">
        <v>17625</v>
      </c>
      <c r="I1095" s="1" t="s">
        <v>10829</v>
      </c>
      <c r="J1095" s="1"/>
      <c r="K1095" s="1" t="s">
        <v>22704</v>
      </c>
      <c r="L1095" s="1" t="s">
        <v>1093</v>
      </c>
      <c r="M1095" s="1" t="s">
        <v>12468</v>
      </c>
      <c r="N1095" s="1" t="s">
        <v>13047</v>
      </c>
      <c r="O1095" s="1" t="s">
        <v>1093</v>
      </c>
      <c r="P1095" s="1" t="s">
        <v>22725</v>
      </c>
      <c r="Q1095" s="1" t="s">
        <v>23343</v>
      </c>
      <c r="R1095" s="1" t="s">
        <v>13694</v>
      </c>
      <c r="S1095" s="1" t="s">
        <v>1093</v>
      </c>
      <c r="T1095" s="1"/>
      <c r="U1095" s="1"/>
      <c r="V1095" s="1" t="s">
        <v>13706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6109</v>
      </c>
      <c r="G1096" s="1" t="s">
        <v>7693</v>
      </c>
      <c r="H1096" s="1" t="s">
        <v>9235</v>
      </c>
      <c r="I1096" s="1" t="s">
        <v>10830</v>
      </c>
      <c r="J1096" s="1"/>
      <c r="K1096" s="1" t="s">
        <v>22704</v>
      </c>
      <c r="L1096" s="1" t="s">
        <v>1094</v>
      </c>
      <c r="M1096" s="1" t="s">
        <v>12469</v>
      </c>
      <c r="N1096" s="1" t="s">
        <v>13047</v>
      </c>
      <c r="O1096" s="1" t="s">
        <v>1094</v>
      </c>
      <c r="P1096" s="1" t="s">
        <v>22725</v>
      </c>
      <c r="Q1096" s="1" t="s">
        <v>23344</v>
      </c>
      <c r="R1096" s="1" t="s">
        <v>13694</v>
      </c>
      <c r="S1096" s="1" t="s">
        <v>1094</v>
      </c>
      <c r="T1096" s="1"/>
      <c r="U1096" s="1"/>
      <c r="V1096" s="1" t="s">
        <v>13706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14549</v>
      </c>
      <c r="F1097" s="1" t="s">
        <v>15603</v>
      </c>
      <c r="G1097" s="1" t="s">
        <v>16626</v>
      </c>
      <c r="H1097" s="1" t="s">
        <v>17627</v>
      </c>
      <c r="I1097" s="1" t="s">
        <v>10831</v>
      </c>
      <c r="J1097" s="1"/>
      <c r="K1097" s="1" t="s">
        <v>22704</v>
      </c>
      <c r="L1097" s="1" t="s">
        <v>1095</v>
      </c>
      <c r="M1097" s="1" t="s">
        <v>12470</v>
      </c>
      <c r="N1097" s="1" t="s">
        <v>13047</v>
      </c>
      <c r="O1097" s="1" t="s">
        <v>1095</v>
      </c>
      <c r="P1097" s="1" t="s">
        <v>22725</v>
      </c>
      <c r="Q1097" s="1" t="s">
        <v>23345</v>
      </c>
      <c r="R1097" s="1" t="s">
        <v>13694</v>
      </c>
      <c r="S1097" s="1" t="s">
        <v>1095</v>
      </c>
      <c r="T1097" s="1"/>
      <c r="U1097" s="1"/>
      <c r="V1097" s="1" t="s">
        <v>13706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6111</v>
      </c>
      <c r="G1098" s="1" t="s">
        <v>4483</v>
      </c>
      <c r="H1098" s="1" t="s">
        <v>9237</v>
      </c>
      <c r="I1098" s="1" t="s">
        <v>10832</v>
      </c>
      <c r="J1098" s="1"/>
      <c r="K1098" s="1" t="s">
        <v>22704</v>
      </c>
      <c r="L1098" s="1" t="s">
        <v>1096</v>
      </c>
      <c r="M1098" s="1" t="s">
        <v>12471</v>
      </c>
      <c r="N1098" s="1" t="s">
        <v>13047</v>
      </c>
      <c r="O1098" s="1" t="s">
        <v>1096</v>
      </c>
      <c r="P1098" s="1" t="s">
        <v>22725</v>
      </c>
      <c r="Q1098" s="1" t="s">
        <v>23346</v>
      </c>
      <c r="R1098" s="1" t="s">
        <v>13694</v>
      </c>
      <c r="S1098" s="1" t="s">
        <v>1096</v>
      </c>
      <c r="T1098" s="1"/>
      <c r="U1098" s="1"/>
      <c r="V1098" s="1" t="s">
        <v>13706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6112</v>
      </c>
      <c r="G1099" s="1" t="s">
        <v>7695</v>
      </c>
      <c r="H1099" s="1" t="s">
        <v>9238</v>
      </c>
      <c r="I1099" s="1" t="s">
        <v>10833</v>
      </c>
      <c r="J1099" s="1"/>
      <c r="K1099" s="1" t="s">
        <v>22704</v>
      </c>
      <c r="L1099" s="1" t="s">
        <v>1097</v>
      </c>
      <c r="M1099" s="1" t="s">
        <v>12472</v>
      </c>
      <c r="N1099" s="1" t="s">
        <v>13047</v>
      </c>
      <c r="O1099" s="1" t="s">
        <v>1097</v>
      </c>
      <c r="P1099" s="1" t="s">
        <v>22725</v>
      </c>
      <c r="Q1099" s="1" t="s">
        <v>23347</v>
      </c>
      <c r="R1099" s="1" t="s">
        <v>13694</v>
      </c>
      <c r="S1099" s="1" t="s">
        <v>1097</v>
      </c>
      <c r="T1099" s="1"/>
      <c r="U1099" s="1"/>
      <c r="V1099" s="1" t="s">
        <v>13706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20378</v>
      </c>
      <c r="F1100" s="1" t="s">
        <v>21129</v>
      </c>
      <c r="G1100" s="1" t="s">
        <v>21869</v>
      </c>
      <c r="H1100" s="1" t="s">
        <v>22584</v>
      </c>
      <c r="I1100" s="1" t="s">
        <v>10834</v>
      </c>
      <c r="J1100" s="1"/>
      <c r="K1100" s="1" t="s">
        <v>22704</v>
      </c>
      <c r="L1100" s="1" t="s">
        <v>1098</v>
      </c>
      <c r="M1100" s="1" t="s">
        <v>12473</v>
      </c>
      <c r="N1100" s="1" t="s">
        <v>13047</v>
      </c>
      <c r="O1100" s="1" t="s">
        <v>1098</v>
      </c>
      <c r="P1100" s="1" t="s">
        <v>22725</v>
      </c>
      <c r="Q1100" s="1" t="s">
        <v>23348</v>
      </c>
      <c r="R1100" s="1" t="s">
        <v>13694</v>
      </c>
      <c r="S1100" s="1" t="s">
        <v>1098</v>
      </c>
      <c r="T1100" s="1"/>
      <c r="U1100" s="1"/>
      <c r="V1100" s="1" t="s">
        <v>13706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20379</v>
      </c>
      <c r="F1101" s="1" t="s">
        <v>21130</v>
      </c>
      <c r="G1101" s="1" t="s">
        <v>21870</v>
      </c>
      <c r="H1101" s="1" t="s">
        <v>22585</v>
      </c>
      <c r="I1101" s="1" t="s">
        <v>10835</v>
      </c>
      <c r="J1101" s="1"/>
      <c r="K1101" s="1" t="s">
        <v>22704</v>
      </c>
      <c r="L1101" s="1" t="s">
        <v>1099</v>
      </c>
      <c r="M1101" s="1" t="s">
        <v>12474</v>
      </c>
      <c r="N1101" s="1" t="s">
        <v>13047</v>
      </c>
      <c r="O1101" s="1" t="s">
        <v>1099</v>
      </c>
      <c r="P1101" s="1" t="s">
        <v>22725</v>
      </c>
      <c r="Q1101" s="1" t="s">
        <v>23349</v>
      </c>
      <c r="R1101" s="1" t="s">
        <v>13694</v>
      </c>
      <c r="S1101" s="1" t="s">
        <v>1099</v>
      </c>
      <c r="T1101" s="1"/>
      <c r="U1101" s="1"/>
      <c r="V1101" s="1" t="s">
        <v>13706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6115</v>
      </c>
      <c r="G1102" s="1" t="s">
        <v>7698</v>
      </c>
      <c r="H1102" s="1" t="s">
        <v>9241</v>
      </c>
      <c r="I1102" s="1" t="s">
        <v>10836</v>
      </c>
      <c r="J1102" s="1"/>
      <c r="K1102" s="1" t="s">
        <v>22704</v>
      </c>
      <c r="L1102" s="1" t="s">
        <v>1100</v>
      </c>
      <c r="M1102" s="1" t="s">
        <v>12475</v>
      </c>
      <c r="N1102" s="1" t="s">
        <v>13047</v>
      </c>
      <c r="O1102" s="1" t="s">
        <v>1100</v>
      </c>
      <c r="P1102" s="1" t="s">
        <v>22725</v>
      </c>
      <c r="Q1102" s="1" t="s">
        <v>23350</v>
      </c>
      <c r="R1102" s="1" t="s">
        <v>13694</v>
      </c>
      <c r="S1102" s="1" t="s">
        <v>1100</v>
      </c>
      <c r="T1102" s="1"/>
      <c r="U1102" s="1"/>
      <c r="V1102" s="1" t="s">
        <v>13706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14553</v>
      </c>
      <c r="F1103" s="1" t="s">
        <v>15607</v>
      </c>
      <c r="G1103" s="1" t="s">
        <v>16629</v>
      </c>
      <c r="H1103" s="1" t="s">
        <v>17631</v>
      </c>
      <c r="I1103" s="1" t="s">
        <v>10837</v>
      </c>
      <c r="J1103" s="1"/>
      <c r="K1103" s="1" t="s">
        <v>22704</v>
      </c>
      <c r="L1103" s="1" t="s">
        <v>1101</v>
      </c>
      <c r="M1103" s="1" t="s">
        <v>12476</v>
      </c>
      <c r="N1103" s="1" t="s">
        <v>13047</v>
      </c>
      <c r="O1103" s="1" t="s">
        <v>1101</v>
      </c>
      <c r="P1103" s="1" t="s">
        <v>22725</v>
      </c>
      <c r="Q1103" s="1" t="s">
        <v>23351</v>
      </c>
      <c r="R1103" s="1" t="s">
        <v>13694</v>
      </c>
      <c r="S1103" s="1" t="s">
        <v>1101</v>
      </c>
      <c r="T1103" s="1"/>
      <c r="U1103" s="1"/>
      <c r="V1103" s="1" t="s">
        <v>13706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14554</v>
      </c>
      <c r="F1104" s="1" t="s">
        <v>15608</v>
      </c>
      <c r="G1104" s="1" t="s">
        <v>16630</v>
      </c>
      <c r="H1104" s="1" t="s">
        <v>17632</v>
      </c>
      <c r="I1104" s="1" t="s">
        <v>10838</v>
      </c>
      <c r="J1104" s="1"/>
      <c r="K1104" s="1" t="s">
        <v>22704</v>
      </c>
      <c r="L1104" s="1" t="s">
        <v>1102</v>
      </c>
      <c r="M1104" s="1" t="s">
        <v>12477</v>
      </c>
      <c r="N1104" s="1" t="s">
        <v>13047</v>
      </c>
      <c r="O1104" s="1" t="s">
        <v>1102</v>
      </c>
      <c r="P1104" s="1" t="s">
        <v>22725</v>
      </c>
      <c r="Q1104" s="1" t="s">
        <v>23352</v>
      </c>
      <c r="R1104" s="1" t="s">
        <v>13694</v>
      </c>
      <c r="S1104" s="1" t="s">
        <v>1102</v>
      </c>
      <c r="T1104" s="1"/>
      <c r="U1104" s="1"/>
      <c r="V1104" s="1" t="s">
        <v>13706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14555</v>
      </c>
      <c r="F1105" s="1" t="s">
        <v>15609</v>
      </c>
      <c r="G1105" s="1" t="s">
        <v>14555</v>
      </c>
      <c r="H1105" s="1" t="s">
        <v>17633</v>
      </c>
      <c r="I1105" s="1" t="s">
        <v>10839</v>
      </c>
      <c r="J1105" s="1"/>
      <c r="K1105" s="1" t="s">
        <v>22704</v>
      </c>
      <c r="L1105" s="1" t="s">
        <v>1103</v>
      </c>
      <c r="M1105" s="1" t="s">
        <v>12478</v>
      </c>
      <c r="N1105" s="1" t="s">
        <v>13047</v>
      </c>
      <c r="O1105" s="1" t="s">
        <v>1103</v>
      </c>
      <c r="P1105" s="1" t="s">
        <v>22725</v>
      </c>
      <c r="Q1105" s="1" t="s">
        <v>23353</v>
      </c>
      <c r="R1105" s="1" t="s">
        <v>13694</v>
      </c>
      <c r="S1105" s="1" t="s">
        <v>1103</v>
      </c>
      <c r="T1105" s="1"/>
      <c r="U1105" s="1"/>
      <c r="V1105" s="1" t="s">
        <v>13706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14556</v>
      </c>
      <c r="F1106" s="1" t="s">
        <v>15610</v>
      </c>
      <c r="G1106" s="1" t="s">
        <v>16631</v>
      </c>
      <c r="H1106" s="1" t="s">
        <v>17634</v>
      </c>
      <c r="I1106" s="1" t="s">
        <v>10840</v>
      </c>
      <c r="J1106" s="1"/>
      <c r="K1106" s="1" t="s">
        <v>22704</v>
      </c>
      <c r="L1106" s="1" t="s">
        <v>1104</v>
      </c>
      <c r="M1106" s="1" t="s">
        <v>12479</v>
      </c>
      <c r="N1106" s="1" t="s">
        <v>13047</v>
      </c>
      <c r="O1106" s="1" t="s">
        <v>1104</v>
      </c>
      <c r="P1106" s="1" t="s">
        <v>22725</v>
      </c>
      <c r="Q1106" s="1" t="s">
        <v>23354</v>
      </c>
      <c r="R1106" s="1" t="s">
        <v>13694</v>
      </c>
      <c r="S1106" s="1" t="s">
        <v>1104</v>
      </c>
      <c r="T1106" s="1"/>
      <c r="U1106" s="1"/>
      <c r="V1106" s="1" t="s">
        <v>13706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6120</v>
      </c>
      <c r="G1107" s="1" t="s">
        <v>7702</v>
      </c>
      <c r="H1107" s="1" t="s">
        <v>9246</v>
      </c>
      <c r="I1107" s="1" t="s">
        <v>10841</v>
      </c>
      <c r="J1107" s="1"/>
      <c r="K1107" s="1" t="s">
        <v>22704</v>
      </c>
      <c r="L1107" s="1" t="s">
        <v>1105</v>
      </c>
      <c r="M1107" s="1" t="s">
        <v>12480</v>
      </c>
      <c r="N1107" s="1" t="s">
        <v>13047</v>
      </c>
      <c r="O1107" s="1" t="s">
        <v>1105</v>
      </c>
      <c r="P1107" s="1" t="s">
        <v>22725</v>
      </c>
      <c r="Q1107" s="1" t="s">
        <v>23355</v>
      </c>
      <c r="R1107" s="1" t="s">
        <v>13694</v>
      </c>
      <c r="S1107" s="1" t="s">
        <v>1105</v>
      </c>
      <c r="T1107" s="1"/>
      <c r="U1107" s="1"/>
      <c r="V1107" s="1" t="s">
        <v>13706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20380</v>
      </c>
      <c r="F1108" s="1" t="s">
        <v>21131</v>
      </c>
      <c r="G1108" s="1" t="s">
        <v>21871</v>
      </c>
      <c r="H1108" s="1" t="s">
        <v>22586</v>
      </c>
      <c r="I1108" s="1" t="s">
        <v>10842</v>
      </c>
      <c r="J1108" s="1"/>
      <c r="K1108" s="1" t="s">
        <v>22704</v>
      </c>
      <c r="L1108" s="1" t="s">
        <v>1106</v>
      </c>
      <c r="M1108" s="1" t="s">
        <v>12481</v>
      </c>
      <c r="N1108" s="1" t="s">
        <v>13047</v>
      </c>
      <c r="O1108" s="1" t="s">
        <v>1106</v>
      </c>
      <c r="P1108" s="1" t="s">
        <v>22725</v>
      </c>
      <c r="Q1108" s="1" t="s">
        <v>23356</v>
      </c>
      <c r="R1108" s="1" t="s">
        <v>13694</v>
      </c>
      <c r="S1108" s="1" t="s">
        <v>1106</v>
      </c>
      <c r="T1108" s="1"/>
      <c r="U1108" s="1"/>
      <c r="V1108" s="1" t="s">
        <v>13706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14559</v>
      </c>
      <c r="F1109" s="1" t="s">
        <v>15613</v>
      </c>
      <c r="G1109" s="1" t="s">
        <v>16634</v>
      </c>
      <c r="H1109" s="1" t="s">
        <v>17637</v>
      </c>
      <c r="I1109" s="1" t="s">
        <v>10843</v>
      </c>
      <c r="J1109" s="1"/>
      <c r="K1109" s="1" t="s">
        <v>22704</v>
      </c>
      <c r="L1109" s="1" t="s">
        <v>1107</v>
      </c>
      <c r="M1109" s="1" t="s">
        <v>12482</v>
      </c>
      <c r="N1109" s="1" t="s">
        <v>13047</v>
      </c>
      <c r="O1109" s="1" t="s">
        <v>1107</v>
      </c>
      <c r="P1109" s="1" t="s">
        <v>22725</v>
      </c>
      <c r="Q1109" s="1" t="s">
        <v>23357</v>
      </c>
      <c r="R1109" s="1" t="s">
        <v>13694</v>
      </c>
      <c r="S1109" s="1" t="s">
        <v>1107</v>
      </c>
      <c r="T1109" s="1"/>
      <c r="U1109" s="1"/>
      <c r="V1109" s="1" t="s">
        <v>13706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20381</v>
      </c>
      <c r="F1110" s="1" t="s">
        <v>20381</v>
      </c>
      <c r="G1110" s="1" t="s">
        <v>21872</v>
      </c>
      <c r="H1110" s="1" t="s">
        <v>22587</v>
      </c>
      <c r="I1110" s="1" t="s">
        <v>10844</v>
      </c>
      <c r="J1110" s="1"/>
      <c r="K1110" s="1" t="s">
        <v>22704</v>
      </c>
      <c r="L1110" s="1" t="s">
        <v>1108</v>
      </c>
      <c r="M1110" s="1" t="s">
        <v>12483</v>
      </c>
      <c r="N1110" s="1" t="s">
        <v>13047</v>
      </c>
      <c r="O1110" s="1" t="s">
        <v>1108</v>
      </c>
      <c r="P1110" s="1" t="s">
        <v>22725</v>
      </c>
      <c r="Q1110" s="1" t="s">
        <v>23358</v>
      </c>
      <c r="R1110" s="1" t="s">
        <v>13694</v>
      </c>
      <c r="S1110" s="1" t="s">
        <v>1108</v>
      </c>
      <c r="T1110" s="1"/>
      <c r="U1110" s="1"/>
      <c r="V1110" s="1" t="s">
        <v>13706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14561</v>
      </c>
      <c r="F1111" s="1" t="s">
        <v>15614</v>
      </c>
      <c r="G1111" s="1" t="s">
        <v>16636</v>
      </c>
      <c r="H1111" s="1" t="s">
        <v>17639</v>
      </c>
      <c r="I1111" s="1" t="s">
        <v>10845</v>
      </c>
      <c r="J1111" s="1"/>
      <c r="K1111" s="1" t="s">
        <v>22704</v>
      </c>
      <c r="L1111" s="1" t="s">
        <v>1109</v>
      </c>
      <c r="M1111" s="1" t="s">
        <v>12484</v>
      </c>
      <c r="N1111" s="1" t="s">
        <v>13047</v>
      </c>
      <c r="O1111" s="1" t="s">
        <v>1109</v>
      </c>
      <c r="P1111" s="1" t="s">
        <v>22725</v>
      </c>
      <c r="Q1111" s="1" t="s">
        <v>23359</v>
      </c>
      <c r="R1111" s="1" t="s">
        <v>13694</v>
      </c>
      <c r="S1111" s="1" t="s">
        <v>1109</v>
      </c>
      <c r="T1111" s="1"/>
      <c r="U1111" s="1"/>
      <c r="V1111" s="1" t="s">
        <v>13706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20382</v>
      </c>
      <c r="F1112" s="1" t="s">
        <v>21132</v>
      </c>
      <c r="G1112" s="1" t="s">
        <v>21873</v>
      </c>
      <c r="H1112" s="1" t="s">
        <v>22588</v>
      </c>
      <c r="I1112" s="1" t="s">
        <v>10846</v>
      </c>
      <c r="J1112" s="1"/>
      <c r="K1112" s="1" t="s">
        <v>22704</v>
      </c>
      <c r="L1112" s="1" t="s">
        <v>1110</v>
      </c>
      <c r="M1112" s="1" t="s">
        <v>12485</v>
      </c>
      <c r="N1112" s="1" t="s">
        <v>13047</v>
      </c>
      <c r="O1112" s="1" t="s">
        <v>1110</v>
      </c>
      <c r="P1112" s="1" t="s">
        <v>22725</v>
      </c>
      <c r="Q1112" s="1" t="s">
        <v>23360</v>
      </c>
      <c r="R1112" s="1" t="s">
        <v>13694</v>
      </c>
      <c r="S1112" s="1" t="s">
        <v>1110</v>
      </c>
      <c r="T1112" s="1"/>
      <c r="U1112" s="1"/>
      <c r="V1112" s="1" t="s">
        <v>13706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20383</v>
      </c>
      <c r="F1113" s="1" t="s">
        <v>21133</v>
      </c>
      <c r="G1113" s="1" t="s">
        <v>21874</v>
      </c>
      <c r="H1113" s="1" t="s">
        <v>22589</v>
      </c>
      <c r="I1113" s="1" t="s">
        <v>10847</v>
      </c>
      <c r="J1113" s="1"/>
      <c r="K1113" s="1" t="s">
        <v>22704</v>
      </c>
      <c r="L1113" s="1" t="s">
        <v>1111</v>
      </c>
      <c r="M1113" s="1" t="s">
        <v>12486</v>
      </c>
      <c r="N1113" s="1" t="s">
        <v>13047</v>
      </c>
      <c r="O1113" s="1" t="s">
        <v>1111</v>
      </c>
      <c r="P1113" s="1" t="s">
        <v>22725</v>
      </c>
      <c r="Q1113" s="1" t="s">
        <v>23361</v>
      </c>
      <c r="R1113" s="1" t="s">
        <v>13694</v>
      </c>
      <c r="S1113" s="1" t="s">
        <v>1111</v>
      </c>
      <c r="T1113" s="1"/>
      <c r="U1113" s="1"/>
      <c r="V1113" s="1" t="s">
        <v>13706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6126</v>
      </c>
      <c r="G1114" s="1" t="s">
        <v>7709</v>
      </c>
      <c r="H1114" s="1" t="s">
        <v>9253</v>
      </c>
      <c r="I1114" s="1" t="s">
        <v>10848</v>
      </c>
      <c r="J1114" s="1"/>
      <c r="K1114" s="1" t="s">
        <v>22704</v>
      </c>
      <c r="L1114" s="1" t="s">
        <v>1112</v>
      </c>
      <c r="M1114" s="1" t="s">
        <v>12487</v>
      </c>
      <c r="N1114" s="1" t="s">
        <v>13047</v>
      </c>
      <c r="O1114" s="1" t="s">
        <v>1112</v>
      </c>
      <c r="P1114" s="1" t="s">
        <v>22725</v>
      </c>
      <c r="Q1114" s="1" t="s">
        <v>23362</v>
      </c>
      <c r="R1114" s="1" t="s">
        <v>13694</v>
      </c>
      <c r="S1114" s="1" t="s">
        <v>1112</v>
      </c>
      <c r="T1114" s="1"/>
      <c r="U1114" s="1"/>
      <c r="V1114" s="1" t="s">
        <v>13706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6127</v>
      </c>
      <c r="G1115" s="1" t="s">
        <v>7710</v>
      </c>
      <c r="H1115" s="1" t="s">
        <v>9254</v>
      </c>
      <c r="I1115" s="1" t="s">
        <v>10849</v>
      </c>
      <c r="J1115" s="1"/>
      <c r="K1115" s="1" t="s">
        <v>22704</v>
      </c>
      <c r="L1115" s="1" t="s">
        <v>1113</v>
      </c>
      <c r="M1115" s="1" t="s">
        <v>12488</v>
      </c>
      <c r="N1115" s="1" t="s">
        <v>13047</v>
      </c>
      <c r="O1115" s="1" t="s">
        <v>1113</v>
      </c>
      <c r="P1115" s="1" t="s">
        <v>22725</v>
      </c>
      <c r="Q1115" s="1" t="s">
        <v>23363</v>
      </c>
      <c r="R1115" s="1" t="s">
        <v>13694</v>
      </c>
      <c r="S1115" s="1" t="s">
        <v>1113</v>
      </c>
      <c r="T1115" s="1"/>
      <c r="U1115" s="1"/>
      <c r="V1115" s="1" t="s">
        <v>13706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6128</v>
      </c>
      <c r="G1116" s="1" t="s">
        <v>7711</v>
      </c>
      <c r="H1116" s="1" t="s">
        <v>9255</v>
      </c>
      <c r="I1116" s="1" t="s">
        <v>10777</v>
      </c>
      <c r="J1116" s="1"/>
      <c r="K1116" s="1" t="s">
        <v>22704</v>
      </c>
      <c r="L1116" s="1" t="s">
        <v>1114</v>
      </c>
      <c r="M1116" s="1" t="s">
        <v>12489</v>
      </c>
      <c r="N1116" s="1" t="s">
        <v>13047</v>
      </c>
      <c r="O1116" s="1" t="s">
        <v>1114</v>
      </c>
      <c r="P1116" s="1" t="s">
        <v>22725</v>
      </c>
      <c r="Q1116" s="1" t="s">
        <v>23364</v>
      </c>
      <c r="R1116" s="1" t="s">
        <v>13694</v>
      </c>
      <c r="S1116" s="1" t="s">
        <v>1114</v>
      </c>
      <c r="T1116" s="1"/>
      <c r="U1116" s="1"/>
      <c r="V1116" s="1" t="s">
        <v>13706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14566</v>
      </c>
      <c r="F1117" s="1" t="s">
        <v>15619</v>
      </c>
      <c r="G1117" s="1" t="s">
        <v>16641</v>
      </c>
      <c r="H1117" s="1" t="s">
        <v>17643</v>
      </c>
      <c r="I1117" s="1" t="s">
        <v>10850</v>
      </c>
      <c r="J1117" s="1"/>
      <c r="K1117" s="1" t="s">
        <v>22704</v>
      </c>
      <c r="L1117" s="1" t="s">
        <v>1115</v>
      </c>
      <c r="M1117" s="1" t="s">
        <v>12490</v>
      </c>
      <c r="N1117" s="1" t="s">
        <v>13047</v>
      </c>
      <c r="O1117" s="1" t="s">
        <v>1115</v>
      </c>
      <c r="P1117" s="1" t="s">
        <v>22725</v>
      </c>
      <c r="Q1117" s="1" t="s">
        <v>23365</v>
      </c>
      <c r="R1117" s="1" t="s">
        <v>13694</v>
      </c>
      <c r="S1117" s="1" t="s">
        <v>1115</v>
      </c>
      <c r="T1117" s="1"/>
      <c r="U1117" s="1"/>
      <c r="V1117" s="1" t="s">
        <v>13706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7713</v>
      </c>
      <c r="H1118" s="1" t="s">
        <v>9257</v>
      </c>
      <c r="I1118" s="1" t="s">
        <v>10851</v>
      </c>
      <c r="J1118" s="1"/>
      <c r="K1118" s="1" t="s">
        <v>22704</v>
      </c>
      <c r="L1118" s="1" t="s">
        <v>1116</v>
      </c>
      <c r="M1118" s="1" t="s">
        <v>12491</v>
      </c>
      <c r="N1118" s="1" t="s">
        <v>13047</v>
      </c>
      <c r="O1118" s="1" t="s">
        <v>1116</v>
      </c>
      <c r="P1118" s="1" t="s">
        <v>22725</v>
      </c>
      <c r="Q1118" s="1" t="s">
        <v>23366</v>
      </c>
      <c r="R1118" s="1" t="s">
        <v>13694</v>
      </c>
      <c r="S1118" s="1" t="s">
        <v>1116</v>
      </c>
      <c r="T1118" s="1"/>
      <c r="U1118" s="1"/>
      <c r="V1118" s="1" t="s">
        <v>13706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14567</v>
      </c>
      <c r="F1119" s="1" t="s">
        <v>15620</v>
      </c>
      <c r="G1119" s="1" t="s">
        <v>16642</v>
      </c>
      <c r="H1119" s="1" t="s">
        <v>17644</v>
      </c>
      <c r="I1119" s="1" t="s">
        <v>10334</v>
      </c>
      <c r="J1119" s="1"/>
      <c r="K1119" s="1" t="s">
        <v>22704</v>
      </c>
      <c r="L1119" s="1" t="s">
        <v>1117</v>
      </c>
      <c r="M1119" s="1" t="s">
        <v>12492</v>
      </c>
      <c r="N1119" s="1" t="s">
        <v>13047</v>
      </c>
      <c r="O1119" s="1" t="s">
        <v>1117</v>
      </c>
      <c r="P1119" s="1" t="s">
        <v>22726</v>
      </c>
      <c r="Q1119" s="1" t="s">
        <v>22726</v>
      </c>
      <c r="R1119" s="1" t="s">
        <v>13694</v>
      </c>
      <c r="S1119" s="1" t="s">
        <v>1117</v>
      </c>
      <c r="T1119" s="1"/>
      <c r="U1119" s="1" t="s">
        <v>23633</v>
      </c>
      <c r="V1119" s="1" t="s">
        <v>13706</v>
      </c>
      <c r="W1119" s="1" t="s">
        <v>1117</v>
      </c>
      <c r="X1119" s="1" t="s">
        <v>23645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7715</v>
      </c>
      <c r="H1120" s="1" t="s">
        <v>9259</v>
      </c>
      <c r="I1120" s="1" t="s">
        <v>10852</v>
      </c>
      <c r="J1120" s="1"/>
      <c r="K1120" s="1" t="s">
        <v>22704</v>
      </c>
      <c r="L1120" s="1" t="s">
        <v>1118</v>
      </c>
      <c r="M1120" s="1" t="s">
        <v>12493</v>
      </c>
      <c r="N1120" s="1" t="s">
        <v>13047</v>
      </c>
      <c r="O1120" s="1" t="s">
        <v>1118</v>
      </c>
      <c r="P1120" s="1" t="s">
        <v>22726</v>
      </c>
      <c r="Q1120" s="1" t="s">
        <v>22726</v>
      </c>
      <c r="R1120" s="1" t="s">
        <v>13694</v>
      </c>
      <c r="S1120" s="1" t="s">
        <v>1118</v>
      </c>
      <c r="T1120" s="1"/>
      <c r="U1120" s="1"/>
      <c r="V1120" s="1" t="s">
        <v>13706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7716</v>
      </c>
      <c r="H1121" s="1" t="s">
        <v>9259</v>
      </c>
      <c r="I1121" s="1" t="s">
        <v>10853</v>
      </c>
      <c r="J1121" s="1"/>
      <c r="K1121" s="1" t="s">
        <v>22704</v>
      </c>
      <c r="L1121" s="1" t="s">
        <v>1119</v>
      </c>
      <c r="M1121" s="1" t="s">
        <v>12494</v>
      </c>
      <c r="N1121" s="1" t="s">
        <v>13047</v>
      </c>
      <c r="O1121" s="1" t="s">
        <v>1119</v>
      </c>
      <c r="P1121" s="1" t="s">
        <v>22726</v>
      </c>
      <c r="Q1121" s="1" t="s">
        <v>22726</v>
      </c>
      <c r="R1121" s="1" t="s">
        <v>13694</v>
      </c>
      <c r="S1121" s="1" t="s">
        <v>1119</v>
      </c>
      <c r="T1121" s="1"/>
      <c r="U1121" s="1"/>
      <c r="V1121" s="1" t="s">
        <v>13706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20384</v>
      </c>
      <c r="F1122" s="1" t="s">
        <v>21134</v>
      </c>
      <c r="G1122" s="1" t="s">
        <v>21875</v>
      </c>
      <c r="H1122" s="1" t="s">
        <v>22590</v>
      </c>
      <c r="I1122" s="1" t="s">
        <v>10854</v>
      </c>
      <c r="J1122" s="1"/>
      <c r="K1122" s="1" t="s">
        <v>22704</v>
      </c>
      <c r="L1122" s="1" t="s">
        <v>1120</v>
      </c>
      <c r="M1122" s="1" t="s">
        <v>12495</v>
      </c>
      <c r="N1122" s="1" t="s">
        <v>13047</v>
      </c>
      <c r="O1122" s="1" t="s">
        <v>1120</v>
      </c>
      <c r="P1122" s="1" t="s">
        <v>22726</v>
      </c>
      <c r="Q1122" s="1" t="s">
        <v>22726</v>
      </c>
      <c r="R1122" s="1" t="s">
        <v>13694</v>
      </c>
      <c r="S1122" s="1" t="s">
        <v>1120</v>
      </c>
      <c r="T1122" s="1"/>
      <c r="U1122" s="1"/>
      <c r="V1122" s="1" t="s">
        <v>13706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7718</v>
      </c>
      <c r="H1123" s="1" t="s">
        <v>9261</v>
      </c>
      <c r="I1123" s="1" t="s">
        <v>10855</v>
      </c>
      <c r="J1123" s="1"/>
      <c r="K1123" s="1" t="s">
        <v>22704</v>
      </c>
      <c r="L1123" s="1" t="s">
        <v>1121</v>
      </c>
      <c r="M1123" s="1" t="s">
        <v>12496</v>
      </c>
      <c r="N1123" s="1" t="s">
        <v>13047</v>
      </c>
      <c r="O1123" s="1" t="s">
        <v>1121</v>
      </c>
      <c r="P1123" s="1" t="s">
        <v>22726</v>
      </c>
      <c r="Q1123" s="1" t="s">
        <v>22726</v>
      </c>
      <c r="R1123" s="1" t="s">
        <v>13694</v>
      </c>
      <c r="S1123" s="1" t="s">
        <v>1121</v>
      </c>
      <c r="T1123" s="1"/>
      <c r="U1123" s="1"/>
      <c r="V1123" s="1" t="s">
        <v>13706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7719</v>
      </c>
      <c r="H1124" s="1" t="s">
        <v>9262</v>
      </c>
      <c r="I1124" s="1" t="s">
        <v>10856</v>
      </c>
      <c r="J1124" s="1"/>
      <c r="K1124" s="1" t="s">
        <v>22704</v>
      </c>
      <c r="L1124" s="1" t="s">
        <v>1122</v>
      </c>
      <c r="M1124" s="1" t="s">
        <v>12497</v>
      </c>
      <c r="N1124" s="1" t="s">
        <v>13047</v>
      </c>
      <c r="O1124" s="1" t="s">
        <v>1122</v>
      </c>
      <c r="P1124" s="1" t="s">
        <v>22726</v>
      </c>
      <c r="Q1124" s="1" t="s">
        <v>22726</v>
      </c>
      <c r="R1124" s="1" t="s">
        <v>13694</v>
      </c>
      <c r="S1124" s="1" t="s">
        <v>1122</v>
      </c>
      <c r="T1124" s="1"/>
      <c r="U1124" s="1"/>
      <c r="V1124" s="1" t="s">
        <v>13706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7720</v>
      </c>
      <c r="H1125" s="1" t="s">
        <v>9263</v>
      </c>
      <c r="I1125" s="1" t="s">
        <v>10857</v>
      </c>
      <c r="J1125" s="1"/>
      <c r="K1125" s="1" t="s">
        <v>22704</v>
      </c>
      <c r="L1125" s="1" t="s">
        <v>1123</v>
      </c>
      <c r="M1125" s="1" t="s">
        <v>12498</v>
      </c>
      <c r="N1125" s="1" t="s">
        <v>13047</v>
      </c>
      <c r="O1125" s="1" t="s">
        <v>1123</v>
      </c>
      <c r="P1125" s="1" t="s">
        <v>22726</v>
      </c>
      <c r="Q1125" s="1" t="s">
        <v>22726</v>
      </c>
      <c r="R1125" s="1" t="s">
        <v>13694</v>
      </c>
      <c r="S1125" s="1" t="s">
        <v>1123</v>
      </c>
      <c r="T1125" s="1"/>
      <c r="U1125" s="1"/>
      <c r="V1125" s="1" t="s">
        <v>13706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20385</v>
      </c>
      <c r="F1126" s="1" t="s">
        <v>21135</v>
      </c>
      <c r="G1126" s="1" t="s">
        <v>21876</v>
      </c>
      <c r="H1126" s="1" t="s">
        <v>22591</v>
      </c>
      <c r="I1126" s="1" t="s">
        <v>10858</v>
      </c>
      <c r="J1126" s="1"/>
      <c r="K1126" s="1" t="s">
        <v>22704</v>
      </c>
      <c r="L1126" s="1" t="s">
        <v>1124</v>
      </c>
      <c r="M1126" s="1" t="s">
        <v>12499</v>
      </c>
      <c r="N1126" s="1" t="s">
        <v>13047</v>
      </c>
      <c r="O1126" s="1" t="s">
        <v>1124</v>
      </c>
      <c r="P1126" s="1" t="s">
        <v>22726</v>
      </c>
      <c r="Q1126" s="1" t="s">
        <v>22726</v>
      </c>
      <c r="R1126" s="1" t="s">
        <v>13694</v>
      </c>
      <c r="S1126" s="1" t="s">
        <v>1124</v>
      </c>
      <c r="T1126" s="1"/>
      <c r="U1126" s="1"/>
      <c r="V1126" s="1" t="s">
        <v>13706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14573</v>
      </c>
      <c r="F1127" s="1" t="s">
        <v>15626</v>
      </c>
      <c r="G1127" s="1" t="s">
        <v>16648</v>
      </c>
      <c r="H1127" s="1" t="s">
        <v>17649</v>
      </c>
      <c r="I1127" s="1" t="s">
        <v>10859</v>
      </c>
      <c r="J1127" s="1"/>
      <c r="K1127" s="1" t="s">
        <v>22704</v>
      </c>
      <c r="L1127" s="1" t="s">
        <v>1125</v>
      </c>
      <c r="M1127" s="1" t="s">
        <v>12500</v>
      </c>
      <c r="N1127" s="1" t="s">
        <v>13047</v>
      </c>
      <c r="O1127" s="1" t="s">
        <v>1125</v>
      </c>
      <c r="P1127" s="1" t="s">
        <v>22726</v>
      </c>
      <c r="Q1127" s="1" t="s">
        <v>22726</v>
      </c>
      <c r="R1127" s="1" t="s">
        <v>13694</v>
      </c>
      <c r="S1127" s="1" t="s">
        <v>1125</v>
      </c>
      <c r="T1127" s="1"/>
      <c r="U1127" s="1"/>
      <c r="V1127" s="1" t="s">
        <v>13706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20386</v>
      </c>
      <c r="F1128" s="1" t="s">
        <v>21136</v>
      </c>
      <c r="G1128" s="1" t="s">
        <v>21877</v>
      </c>
      <c r="H1128" s="1" t="s">
        <v>22592</v>
      </c>
      <c r="I1128" s="1" t="s">
        <v>10168</v>
      </c>
      <c r="J1128" s="1"/>
      <c r="K1128" s="1" t="s">
        <v>22704</v>
      </c>
      <c r="L1128" s="1" t="s">
        <v>1126</v>
      </c>
      <c r="M1128" s="1" t="s">
        <v>12501</v>
      </c>
      <c r="N1128" s="1" t="s">
        <v>13047</v>
      </c>
      <c r="O1128" s="1" t="s">
        <v>1126</v>
      </c>
      <c r="P1128" s="1" t="s">
        <v>22726</v>
      </c>
      <c r="Q1128" s="1" t="s">
        <v>22726</v>
      </c>
      <c r="R1128" s="1" t="s">
        <v>13694</v>
      </c>
      <c r="S1128" s="1" t="s">
        <v>1126</v>
      </c>
      <c r="T1128" s="1"/>
      <c r="U1128" s="1"/>
      <c r="V1128" s="1" t="s">
        <v>13706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20387</v>
      </c>
      <c r="F1129" s="1" t="s">
        <v>21137</v>
      </c>
      <c r="G1129" s="1" t="s">
        <v>21878</v>
      </c>
      <c r="H1129" s="1" t="s">
        <v>22593</v>
      </c>
      <c r="I1129" s="1" t="s">
        <v>10860</v>
      </c>
      <c r="J1129" s="1"/>
      <c r="K1129" s="1" t="s">
        <v>22704</v>
      </c>
      <c r="L1129" s="1" t="s">
        <v>1127</v>
      </c>
      <c r="M1129" s="1" t="s">
        <v>12502</v>
      </c>
      <c r="N1129" s="1" t="s">
        <v>13047</v>
      </c>
      <c r="O1129" s="1" t="s">
        <v>1127</v>
      </c>
      <c r="P1129" s="1" t="s">
        <v>22726</v>
      </c>
      <c r="Q1129" s="1" t="s">
        <v>22726</v>
      </c>
      <c r="R1129" s="1" t="s">
        <v>13694</v>
      </c>
      <c r="S1129" s="1" t="s">
        <v>1127</v>
      </c>
      <c r="T1129" s="1"/>
      <c r="U1129" s="1"/>
      <c r="V1129" s="1" t="s">
        <v>13706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20388</v>
      </c>
      <c r="F1130" s="1" t="s">
        <v>21138</v>
      </c>
      <c r="G1130" s="1" t="s">
        <v>21879</v>
      </c>
      <c r="H1130" s="1" t="s">
        <v>22594</v>
      </c>
      <c r="I1130" s="1" t="s">
        <v>10861</v>
      </c>
      <c r="J1130" s="1"/>
      <c r="K1130" s="1" t="s">
        <v>22704</v>
      </c>
      <c r="L1130" s="1" t="s">
        <v>1128</v>
      </c>
      <c r="M1130" s="1" t="s">
        <v>12503</v>
      </c>
      <c r="N1130" s="1" t="s">
        <v>13047</v>
      </c>
      <c r="O1130" s="1" t="s">
        <v>1128</v>
      </c>
      <c r="P1130" s="1" t="s">
        <v>22726</v>
      </c>
      <c r="Q1130" s="1" t="s">
        <v>22726</v>
      </c>
      <c r="R1130" s="1" t="s">
        <v>13694</v>
      </c>
      <c r="S1130" s="1" t="s">
        <v>1128</v>
      </c>
      <c r="T1130" s="1"/>
      <c r="U1130" s="1"/>
      <c r="V1130" s="1" t="s">
        <v>13706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6143</v>
      </c>
      <c r="G1131" s="1" t="s">
        <v>4516</v>
      </c>
      <c r="H1131" s="1" t="s">
        <v>9269</v>
      </c>
      <c r="I1131" s="1" t="s">
        <v>10862</v>
      </c>
      <c r="J1131" s="1"/>
      <c r="K1131" s="1" t="s">
        <v>22704</v>
      </c>
      <c r="L1131" s="1" t="s">
        <v>1129</v>
      </c>
      <c r="M1131" s="1" t="s">
        <v>12504</v>
      </c>
      <c r="N1131" s="1" t="s">
        <v>13047</v>
      </c>
      <c r="O1131" s="1" t="s">
        <v>1129</v>
      </c>
      <c r="P1131" s="1" t="s">
        <v>22726</v>
      </c>
      <c r="Q1131" s="1" t="s">
        <v>22726</v>
      </c>
      <c r="R1131" s="1" t="s">
        <v>13694</v>
      </c>
      <c r="S1131" s="1" t="s">
        <v>1129</v>
      </c>
      <c r="T1131" s="1"/>
      <c r="U1131" s="1"/>
      <c r="V1131" s="1" t="s">
        <v>13706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20389</v>
      </c>
      <c r="F1132" s="1" t="s">
        <v>21139</v>
      </c>
      <c r="G1132" s="1" t="s">
        <v>20389</v>
      </c>
      <c r="H1132" s="1" t="s">
        <v>22595</v>
      </c>
      <c r="I1132" s="1" t="s">
        <v>10863</v>
      </c>
      <c r="J1132" s="1"/>
      <c r="K1132" s="1" t="s">
        <v>22704</v>
      </c>
      <c r="L1132" s="1" t="s">
        <v>1130</v>
      </c>
      <c r="M1132" s="1" t="s">
        <v>12505</v>
      </c>
      <c r="N1132" s="1" t="s">
        <v>13047</v>
      </c>
      <c r="O1132" s="1" t="s">
        <v>1130</v>
      </c>
      <c r="P1132" s="1" t="s">
        <v>22726</v>
      </c>
      <c r="Q1132" s="1" t="s">
        <v>22726</v>
      </c>
      <c r="R1132" s="1" t="s">
        <v>13694</v>
      </c>
      <c r="S1132" s="1" t="s">
        <v>1130</v>
      </c>
      <c r="T1132" s="1"/>
      <c r="U1132" s="1"/>
      <c r="V1132" s="1" t="s">
        <v>13706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6145</v>
      </c>
      <c r="G1133" s="1" t="s">
        <v>7726</v>
      </c>
      <c r="H1133" s="1" t="s">
        <v>9271</v>
      </c>
      <c r="I1133" s="1" t="s">
        <v>10864</v>
      </c>
      <c r="J1133" s="1"/>
      <c r="K1133" s="1" t="s">
        <v>22704</v>
      </c>
      <c r="L1133" s="1" t="s">
        <v>1131</v>
      </c>
      <c r="M1133" s="1" t="s">
        <v>12506</v>
      </c>
      <c r="N1133" s="1" t="s">
        <v>13047</v>
      </c>
      <c r="O1133" s="1" t="s">
        <v>1131</v>
      </c>
      <c r="P1133" s="1" t="s">
        <v>22726</v>
      </c>
      <c r="Q1133" s="1" t="s">
        <v>22726</v>
      </c>
      <c r="R1133" s="1" t="s">
        <v>13694</v>
      </c>
      <c r="S1133" s="1" t="s">
        <v>1131</v>
      </c>
      <c r="T1133" s="1"/>
      <c r="U1133" s="1"/>
      <c r="V1133" s="1" t="s">
        <v>13706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20390</v>
      </c>
      <c r="F1134" s="1" t="s">
        <v>21140</v>
      </c>
      <c r="G1134" s="1" t="s">
        <v>21880</v>
      </c>
      <c r="H1134" s="1" t="s">
        <v>22596</v>
      </c>
      <c r="I1134" s="1" t="s">
        <v>10865</v>
      </c>
      <c r="J1134" s="1"/>
      <c r="K1134" s="1" t="s">
        <v>22704</v>
      </c>
      <c r="L1134" s="1" t="s">
        <v>1132</v>
      </c>
      <c r="M1134" s="1" t="s">
        <v>12507</v>
      </c>
      <c r="N1134" s="1" t="s">
        <v>13047</v>
      </c>
      <c r="O1134" s="1" t="s">
        <v>1132</v>
      </c>
      <c r="P1134" s="1" t="s">
        <v>22726</v>
      </c>
      <c r="Q1134" s="1" t="s">
        <v>22726</v>
      </c>
      <c r="R1134" s="1" t="s">
        <v>13694</v>
      </c>
      <c r="S1134" s="1" t="s">
        <v>1132</v>
      </c>
      <c r="T1134" s="1"/>
      <c r="U1134" s="1"/>
      <c r="V1134" s="1" t="s">
        <v>13706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20391</v>
      </c>
      <c r="F1135" s="1" t="s">
        <v>20384</v>
      </c>
      <c r="G1135" s="1" t="s">
        <v>21881</v>
      </c>
      <c r="H1135" s="1" t="s">
        <v>22590</v>
      </c>
      <c r="I1135" s="1" t="s">
        <v>10866</v>
      </c>
      <c r="J1135" s="1"/>
      <c r="K1135" s="1" t="s">
        <v>22704</v>
      </c>
      <c r="L1135" s="1" t="s">
        <v>1133</v>
      </c>
      <c r="M1135" s="1" t="s">
        <v>12508</v>
      </c>
      <c r="N1135" s="1" t="s">
        <v>13047</v>
      </c>
      <c r="O1135" s="1" t="s">
        <v>1133</v>
      </c>
      <c r="P1135" s="1" t="s">
        <v>22726</v>
      </c>
      <c r="Q1135" s="1" t="s">
        <v>22726</v>
      </c>
      <c r="R1135" s="1" t="s">
        <v>13694</v>
      </c>
      <c r="S1135" s="1" t="s">
        <v>1133</v>
      </c>
      <c r="T1135" s="1"/>
      <c r="U1135" s="1"/>
      <c r="V1135" s="1" t="s">
        <v>13706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6147</v>
      </c>
      <c r="G1136" s="1" t="s">
        <v>7729</v>
      </c>
      <c r="H1136" s="1" t="s">
        <v>9273</v>
      </c>
      <c r="I1136" s="1" t="s">
        <v>10867</v>
      </c>
      <c r="J1136" s="1"/>
      <c r="K1136" s="1" t="s">
        <v>22704</v>
      </c>
      <c r="L1136" s="1" t="s">
        <v>1134</v>
      </c>
      <c r="M1136" s="1" t="s">
        <v>12509</v>
      </c>
      <c r="N1136" s="1" t="s">
        <v>13047</v>
      </c>
      <c r="O1136" s="1" t="s">
        <v>1134</v>
      </c>
      <c r="P1136" s="1" t="s">
        <v>22726</v>
      </c>
      <c r="Q1136" s="1" t="s">
        <v>22726</v>
      </c>
      <c r="R1136" s="1" t="s">
        <v>13694</v>
      </c>
      <c r="S1136" s="1" t="s">
        <v>1134</v>
      </c>
      <c r="T1136" s="1"/>
      <c r="U1136" s="1"/>
      <c r="V1136" s="1" t="s">
        <v>13706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7730</v>
      </c>
      <c r="H1137" s="1" t="s">
        <v>9274</v>
      </c>
      <c r="I1137" s="1" t="s">
        <v>10868</v>
      </c>
      <c r="J1137" s="1"/>
      <c r="K1137" s="1" t="s">
        <v>22704</v>
      </c>
      <c r="L1137" s="1" t="s">
        <v>1135</v>
      </c>
      <c r="M1137" s="1" t="s">
        <v>12510</v>
      </c>
      <c r="N1137" s="1" t="s">
        <v>13047</v>
      </c>
      <c r="O1137" s="1" t="s">
        <v>1135</v>
      </c>
      <c r="P1137" s="1" t="s">
        <v>22726</v>
      </c>
      <c r="Q1137" s="1" t="s">
        <v>22726</v>
      </c>
      <c r="R1137" s="1" t="s">
        <v>13694</v>
      </c>
      <c r="S1137" s="1" t="s">
        <v>1135</v>
      </c>
      <c r="T1137" s="1"/>
      <c r="U1137" s="1"/>
      <c r="V1137" s="1" t="s">
        <v>13706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20392</v>
      </c>
      <c r="F1138" s="1" t="s">
        <v>21141</v>
      </c>
      <c r="G1138" s="1" t="s">
        <v>21882</v>
      </c>
      <c r="H1138" s="1" t="s">
        <v>22597</v>
      </c>
      <c r="I1138" s="1" t="s">
        <v>10869</v>
      </c>
      <c r="J1138" s="1"/>
      <c r="K1138" s="1" t="s">
        <v>22704</v>
      </c>
      <c r="L1138" s="1" t="s">
        <v>1136</v>
      </c>
      <c r="M1138" s="1" t="s">
        <v>12511</v>
      </c>
      <c r="N1138" s="1" t="s">
        <v>13047</v>
      </c>
      <c r="O1138" s="1" t="s">
        <v>1136</v>
      </c>
      <c r="P1138" s="1" t="s">
        <v>22726</v>
      </c>
      <c r="Q1138" s="1" t="s">
        <v>22726</v>
      </c>
      <c r="R1138" s="1" t="s">
        <v>13694</v>
      </c>
      <c r="S1138" s="1" t="s">
        <v>1136</v>
      </c>
      <c r="T1138" s="1"/>
      <c r="U1138" s="1"/>
      <c r="V1138" s="1" t="s">
        <v>13706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20393</v>
      </c>
      <c r="F1139" s="1" t="s">
        <v>21142</v>
      </c>
      <c r="G1139" s="1" t="s">
        <v>21883</v>
      </c>
      <c r="H1139" s="1" t="s">
        <v>22595</v>
      </c>
      <c r="I1139" s="1" t="s">
        <v>10870</v>
      </c>
      <c r="J1139" s="1"/>
      <c r="K1139" s="1" t="s">
        <v>22704</v>
      </c>
      <c r="L1139" s="1" t="s">
        <v>1137</v>
      </c>
      <c r="M1139" s="1" t="s">
        <v>12512</v>
      </c>
      <c r="N1139" s="1" t="s">
        <v>13047</v>
      </c>
      <c r="O1139" s="1" t="s">
        <v>1137</v>
      </c>
      <c r="P1139" s="1" t="s">
        <v>22726</v>
      </c>
      <c r="Q1139" s="1" t="s">
        <v>22726</v>
      </c>
      <c r="R1139" s="1" t="s">
        <v>13694</v>
      </c>
      <c r="S1139" s="1" t="s">
        <v>1137</v>
      </c>
      <c r="T1139" s="1"/>
      <c r="U1139" s="1"/>
      <c r="V1139" s="1" t="s">
        <v>13706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6151</v>
      </c>
      <c r="G1140" s="1" t="s">
        <v>7733</v>
      </c>
      <c r="H1140" s="1" t="s">
        <v>9276</v>
      </c>
      <c r="I1140" s="1" t="s">
        <v>10154</v>
      </c>
      <c r="J1140" s="1"/>
      <c r="K1140" s="1" t="s">
        <v>22704</v>
      </c>
      <c r="L1140" s="1" t="s">
        <v>1138</v>
      </c>
      <c r="M1140" s="1" t="s">
        <v>12513</v>
      </c>
      <c r="N1140" s="1" t="s">
        <v>13047</v>
      </c>
      <c r="O1140" s="1" t="s">
        <v>1138</v>
      </c>
      <c r="P1140" s="1" t="s">
        <v>22726</v>
      </c>
      <c r="Q1140" s="1" t="s">
        <v>22726</v>
      </c>
      <c r="R1140" s="1" t="s">
        <v>13694</v>
      </c>
      <c r="S1140" s="1" t="s">
        <v>1138</v>
      </c>
      <c r="T1140" s="1"/>
      <c r="U1140" s="1"/>
      <c r="V1140" s="1" t="s">
        <v>13706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6152</v>
      </c>
      <c r="G1141" s="1" t="s">
        <v>7734</v>
      </c>
      <c r="H1141" s="1" t="s">
        <v>9277</v>
      </c>
      <c r="I1141" s="1" t="s">
        <v>10871</v>
      </c>
      <c r="J1141" s="1"/>
      <c r="K1141" s="1" t="s">
        <v>22704</v>
      </c>
      <c r="L1141" s="1" t="s">
        <v>1139</v>
      </c>
      <c r="M1141" s="1" t="s">
        <v>12514</v>
      </c>
      <c r="N1141" s="1" t="s">
        <v>13047</v>
      </c>
      <c r="O1141" s="1" t="s">
        <v>1139</v>
      </c>
      <c r="P1141" s="1" t="s">
        <v>22726</v>
      </c>
      <c r="Q1141" s="1" t="s">
        <v>22726</v>
      </c>
      <c r="R1141" s="1" t="s">
        <v>13694</v>
      </c>
      <c r="S1141" s="1" t="s">
        <v>1139</v>
      </c>
      <c r="T1141" s="1"/>
      <c r="U1141" s="1"/>
      <c r="V1141" s="1" t="s">
        <v>13706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6153</v>
      </c>
      <c r="G1142" s="1" t="s">
        <v>7735</v>
      </c>
      <c r="H1142" s="1" t="s">
        <v>9278</v>
      </c>
      <c r="I1142" s="1" t="s">
        <v>10872</v>
      </c>
      <c r="J1142" s="1"/>
      <c r="K1142" s="1" t="s">
        <v>22704</v>
      </c>
      <c r="L1142" s="1" t="s">
        <v>1140</v>
      </c>
      <c r="M1142" s="1" t="s">
        <v>12515</v>
      </c>
      <c r="N1142" s="1" t="s">
        <v>13047</v>
      </c>
      <c r="O1142" s="1" t="s">
        <v>1140</v>
      </c>
      <c r="P1142" s="1" t="s">
        <v>22726</v>
      </c>
      <c r="Q1142" s="1" t="s">
        <v>22726</v>
      </c>
      <c r="R1142" s="1" t="s">
        <v>13694</v>
      </c>
      <c r="S1142" s="1" t="s">
        <v>1140</v>
      </c>
      <c r="T1142" s="1"/>
      <c r="U1142" s="1"/>
      <c r="V1142" s="1" t="s">
        <v>13706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6154</v>
      </c>
      <c r="G1143" s="1" t="s">
        <v>7736</v>
      </c>
      <c r="H1143" s="1" t="s">
        <v>9279</v>
      </c>
      <c r="I1143" s="1" t="s">
        <v>10873</v>
      </c>
      <c r="J1143" s="1"/>
      <c r="K1143" s="1" t="s">
        <v>22704</v>
      </c>
      <c r="L1143" s="1" t="s">
        <v>1141</v>
      </c>
      <c r="M1143" s="1" t="s">
        <v>12516</v>
      </c>
      <c r="N1143" s="1" t="s">
        <v>13047</v>
      </c>
      <c r="O1143" s="1" t="s">
        <v>1141</v>
      </c>
      <c r="P1143" s="1" t="s">
        <v>22727</v>
      </c>
      <c r="Q1143" s="1" t="s">
        <v>23367</v>
      </c>
      <c r="R1143" s="1" t="s">
        <v>13694</v>
      </c>
      <c r="S1143" s="1" t="s">
        <v>1141</v>
      </c>
      <c r="T1143" s="1" t="s">
        <v>23618</v>
      </c>
      <c r="U1143" s="1"/>
      <c r="V1143" s="1" t="s">
        <v>13706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14583</v>
      </c>
      <c r="F1144" s="1" t="s">
        <v>14583</v>
      </c>
      <c r="G1144" s="1" t="s">
        <v>16657</v>
      </c>
      <c r="H1144" s="1" t="s">
        <v>17659</v>
      </c>
      <c r="I1144" s="1" t="s">
        <v>10874</v>
      </c>
      <c r="J1144" s="1"/>
      <c r="K1144" s="1" t="s">
        <v>22704</v>
      </c>
      <c r="L1144" s="1" t="s">
        <v>1142</v>
      </c>
      <c r="M1144" s="1" t="s">
        <v>12517</v>
      </c>
      <c r="N1144" s="1" t="s">
        <v>13047</v>
      </c>
      <c r="O1144" s="1" t="s">
        <v>1142</v>
      </c>
      <c r="P1144" s="1" t="s">
        <v>22728</v>
      </c>
      <c r="Q1144" s="1" t="s">
        <v>22728</v>
      </c>
      <c r="R1144" s="1" t="s">
        <v>13694</v>
      </c>
      <c r="S1144" s="1" t="s">
        <v>1142</v>
      </c>
      <c r="T1144" s="1"/>
      <c r="U1144" s="1" t="s">
        <v>23634</v>
      </c>
      <c r="V1144" s="1" t="s">
        <v>13706</v>
      </c>
      <c r="W1144" s="1" t="s">
        <v>1142</v>
      </c>
      <c r="X1144" s="1" t="s">
        <v>23646</v>
      </c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20394</v>
      </c>
      <c r="F1145" s="1" t="s">
        <v>21143</v>
      </c>
      <c r="G1145" s="1" t="s">
        <v>21884</v>
      </c>
      <c r="H1145" s="1" t="s">
        <v>22598</v>
      </c>
      <c r="I1145" s="1" t="s">
        <v>10875</v>
      </c>
      <c r="J1145" s="1"/>
      <c r="K1145" s="1" t="s">
        <v>22704</v>
      </c>
      <c r="L1145" s="1" t="s">
        <v>1143</v>
      </c>
      <c r="M1145" s="1" t="s">
        <v>12518</v>
      </c>
      <c r="N1145" s="1" t="s">
        <v>13047</v>
      </c>
      <c r="O1145" s="1" t="s">
        <v>1143</v>
      </c>
      <c r="P1145" s="1" t="s">
        <v>22728</v>
      </c>
      <c r="Q1145" s="1" t="s">
        <v>22728</v>
      </c>
      <c r="R1145" s="1" t="s">
        <v>13694</v>
      </c>
      <c r="S1145" s="1" t="s">
        <v>1143</v>
      </c>
      <c r="T1145" s="1"/>
      <c r="U1145" s="1"/>
      <c r="V1145" s="1" t="s">
        <v>13706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14584</v>
      </c>
      <c r="F1146" s="1" t="s">
        <v>15636</v>
      </c>
      <c r="G1146" s="1" t="s">
        <v>16658</v>
      </c>
      <c r="H1146" s="1" t="s">
        <v>17660</v>
      </c>
      <c r="I1146" s="1" t="s">
        <v>10876</v>
      </c>
      <c r="J1146" s="1"/>
      <c r="K1146" s="1" t="s">
        <v>22704</v>
      </c>
      <c r="L1146" s="1" t="s">
        <v>1144</v>
      </c>
      <c r="M1146" s="1" t="s">
        <v>12519</v>
      </c>
      <c r="N1146" s="1" t="s">
        <v>13047</v>
      </c>
      <c r="O1146" s="1" t="s">
        <v>1144</v>
      </c>
      <c r="P1146" s="1" t="s">
        <v>22728</v>
      </c>
      <c r="Q1146" s="1" t="s">
        <v>22728</v>
      </c>
      <c r="R1146" s="1" t="s">
        <v>13694</v>
      </c>
      <c r="S1146" s="1" t="s">
        <v>1144</v>
      </c>
      <c r="T1146" s="1"/>
      <c r="U1146" s="1"/>
      <c r="V1146" s="1" t="s">
        <v>13706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20395</v>
      </c>
      <c r="F1147" s="1" t="s">
        <v>21144</v>
      </c>
      <c r="G1147" s="1" t="s">
        <v>21885</v>
      </c>
      <c r="H1147" s="1" t="s">
        <v>22599</v>
      </c>
      <c r="I1147" s="1" t="s">
        <v>10877</v>
      </c>
      <c r="J1147" s="1"/>
      <c r="K1147" s="1" t="s">
        <v>22704</v>
      </c>
      <c r="L1147" s="1" t="s">
        <v>1145</v>
      </c>
      <c r="M1147" s="1" t="s">
        <v>12520</v>
      </c>
      <c r="N1147" s="1" t="s">
        <v>13047</v>
      </c>
      <c r="O1147" s="1" t="s">
        <v>1145</v>
      </c>
      <c r="P1147" s="1" t="s">
        <v>22728</v>
      </c>
      <c r="Q1147" s="1" t="s">
        <v>22728</v>
      </c>
      <c r="R1147" s="1" t="s">
        <v>13694</v>
      </c>
      <c r="S1147" s="1" t="s">
        <v>1145</v>
      </c>
      <c r="T1147" s="1"/>
      <c r="U1147" s="1"/>
      <c r="V1147" s="1" t="s">
        <v>13706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14586</v>
      </c>
      <c r="F1148" s="1" t="s">
        <v>15638</v>
      </c>
      <c r="G1148" s="1" t="s">
        <v>14586</v>
      </c>
      <c r="H1148" s="1" t="s">
        <v>17662</v>
      </c>
      <c r="I1148" s="1" t="s">
        <v>10878</v>
      </c>
      <c r="J1148" s="1"/>
      <c r="K1148" s="1" t="s">
        <v>22704</v>
      </c>
      <c r="L1148" s="1" t="s">
        <v>1146</v>
      </c>
      <c r="M1148" s="1" t="s">
        <v>12521</v>
      </c>
      <c r="N1148" s="1" t="s">
        <v>13047</v>
      </c>
      <c r="O1148" s="1" t="s">
        <v>1146</v>
      </c>
      <c r="P1148" s="1" t="s">
        <v>22728</v>
      </c>
      <c r="Q1148" s="1" t="s">
        <v>22728</v>
      </c>
      <c r="R1148" s="1" t="s">
        <v>13694</v>
      </c>
      <c r="S1148" s="1" t="s">
        <v>1146</v>
      </c>
      <c r="T1148" s="1"/>
      <c r="U1148" s="1"/>
      <c r="V1148" s="1" t="s">
        <v>13706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20396</v>
      </c>
      <c r="F1149" s="1" t="s">
        <v>21145</v>
      </c>
      <c r="G1149" s="1" t="s">
        <v>21886</v>
      </c>
      <c r="H1149" s="1" t="s">
        <v>22600</v>
      </c>
      <c r="I1149" s="1" t="s">
        <v>10879</v>
      </c>
      <c r="J1149" s="1"/>
      <c r="K1149" s="1" t="s">
        <v>22704</v>
      </c>
      <c r="L1149" s="1" t="s">
        <v>1147</v>
      </c>
      <c r="M1149" s="1" t="s">
        <v>12522</v>
      </c>
      <c r="N1149" s="1" t="s">
        <v>13047</v>
      </c>
      <c r="O1149" s="1" t="s">
        <v>1147</v>
      </c>
      <c r="P1149" s="1" t="s">
        <v>22728</v>
      </c>
      <c r="Q1149" s="1" t="s">
        <v>22728</v>
      </c>
      <c r="R1149" s="1" t="s">
        <v>13694</v>
      </c>
      <c r="S1149" s="1" t="s">
        <v>1147</v>
      </c>
      <c r="T1149" s="1"/>
      <c r="U1149" s="1"/>
      <c r="V1149" s="1" t="s">
        <v>13706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6160</v>
      </c>
      <c r="G1150" s="1" t="s">
        <v>7742</v>
      </c>
      <c r="H1150" s="1" t="s">
        <v>9286</v>
      </c>
      <c r="I1150" s="1" t="s">
        <v>10837</v>
      </c>
      <c r="J1150" s="1"/>
      <c r="K1150" s="1" t="s">
        <v>22704</v>
      </c>
      <c r="L1150" s="1" t="s">
        <v>1148</v>
      </c>
      <c r="M1150" s="1" t="s">
        <v>12523</v>
      </c>
      <c r="N1150" s="1" t="s">
        <v>13047</v>
      </c>
      <c r="O1150" s="1" t="s">
        <v>1148</v>
      </c>
      <c r="P1150" s="1" t="s">
        <v>22728</v>
      </c>
      <c r="Q1150" s="1" t="s">
        <v>22728</v>
      </c>
      <c r="R1150" s="1" t="s">
        <v>13694</v>
      </c>
      <c r="S1150" s="1" t="s">
        <v>1148</v>
      </c>
      <c r="T1150" s="1"/>
      <c r="U1150" s="1"/>
      <c r="V1150" s="1" t="s">
        <v>13706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20397</v>
      </c>
      <c r="F1151" s="1" t="s">
        <v>21146</v>
      </c>
      <c r="G1151" s="1" t="s">
        <v>21887</v>
      </c>
      <c r="H1151" s="1" t="s">
        <v>22601</v>
      </c>
      <c r="I1151" s="1" t="s">
        <v>10880</v>
      </c>
      <c r="J1151" s="1"/>
      <c r="K1151" s="1" t="s">
        <v>22704</v>
      </c>
      <c r="L1151" s="1" t="s">
        <v>1149</v>
      </c>
      <c r="M1151" s="1" t="s">
        <v>12524</v>
      </c>
      <c r="N1151" s="1" t="s">
        <v>13047</v>
      </c>
      <c r="O1151" s="1" t="s">
        <v>1149</v>
      </c>
      <c r="P1151" s="1" t="s">
        <v>22728</v>
      </c>
      <c r="Q1151" s="1" t="s">
        <v>22728</v>
      </c>
      <c r="R1151" s="1" t="s">
        <v>13694</v>
      </c>
      <c r="S1151" s="1" t="s">
        <v>1149</v>
      </c>
      <c r="T1151" s="1"/>
      <c r="U1151" s="1"/>
      <c r="V1151" s="1" t="s">
        <v>13706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20398</v>
      </c>
      <c r="F1152" s="1" t="s">
        <v>21147</v>
      </c>
      <c r="G1152" s="1" t="s">
        <v>21888</v>
      </c>
      <c r="H1152" s="1" t="s">
        <v>20398</v>
      </c>
      <c r="I1152" s="1" t="s">
        <v>10881</v>
      </c>
      <c r="J1152" s="1"/>
      <c r="K1152" s="1" t="s">
        <v>22704</v>
      </c>
      <c r="L1152" s="1" t="s">
        <v>1150</v>
      </c>
      <c r="M1152" s="1" t="s">
        <v>12525</v>
      </c>
      <c r="N1152" s="1" t="s">
        <v>13047</v>
      </c>
      <c r="O1152" s="1" t="s">
        <v>1150</v>
      </c>
      <c r="P1152" s="1" t="s">
        <v>22728</v>
      </c>
      <c r="Q1152" s="1" t="s">
        <v>22728</v>
      </c>
      <c r="R1152" s="1" t="s">
        <v>13694</v>
      </c>
      <c r="S1152" s="1" t="s">
        <v>1150</v>
      </c>
      <c r="T1152" s="1"/>
      <c r="U1152" s="1"/>
      <c r="V1152" s="1" t="s">
        <v>13706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20399</v>
      </c>
      <c r="F1153" s="1" t="s">
        <v>20399</v>
      </c>
      <c r="G1153" s="1" t="s">
        <v>21889</v>
      </c>
      <c r="H1153" s="1" t="s">
        <v>22602</v>
      </c>
      <c r="I1153" s="1" t="s">
        <v>10882</v>
      </c>
      <c r="J1153" s="1"/>
      <c r="K1153" s="1" t="s">
        <v>22704</v>
      </c>
      <c r="L1153" s="1" t="s">
        <v>1151</v>
      </c>
      <c r="M1153" s="1" t="s">
        <v>12526</v>
      </c>
      <c r="N1153" s="1" t="s">
        <v>13047</v>
      </c>
      <c r="O1153" s="1" t="s">
        <v>1151</v>
      </c>
      <c r="P1153" s="1" t="s">
        <v>22728</v>
      </c>
      <c r="Q1153" s="1" t="s">
        <v>22728</v>
      </c>
      <c r="R1153" s="1" t="s">
        <v>13694</v>
      </c>
      <c r="S1153" s="1" t="s">
        <v>1151</v>
      </c>
      <c r="T1153" s="1"/>
      <c r="U1153" s="1"/>
      <c r="V1153" s="1" t="s">
        <v>13706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6163</v>
      </c>
      <c r="G1154" s="1" t="s">
        <v>7746</v>
      </c>
      <c r="H1154" s="1" t="s">
        <v>9289</v>
      </c>
      <c r="I1154" s="1" t="s">
        <v>10883</v>
      </c>
      <c r="J1154" s="1"/>
      <c r="K1154" s="1" t="s">
        <v>22704</v>
      </c>
      <c r="L1154" s="1" t="s">
        <v>1152</v>
      </c>
      <c r="M1154" s="1" t="s">
        <v>12527</v>
      </c>
      <c r="N1154" s="1" t="s">
        <v>13047</v>
      </c>
      <c r="O1154" s="1" t="s">
        <v>1152</v>
      </c>
      <c r="P1154" s="1" t="s">
        <v>22728</v>
      </c>
      <c r="Q1154" s="1" t="s">
        <v>22728</v>
      </c>
      <c r="R1154" s="1" t="s">
        <v>13694</v>
      </c>
      <c r="S1154" s="1" t="s">
        <v>1152</v>
      </c>
      <c r="T1154" s="1"/>
      <c r="U1154" s="1"/>
      <c r="V1154" s="1" t="s">
        <v>13706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6164</v>
      </c>
      <c r="G1155" s="1" t="s">
        <v>7747</v>
      </c>
      <c r="H1155" s="1" t="s">
        <v>9290</v>
      </c>
      <c r="I1155" s="1" t="s">
        <v>10884</v>
      </c>
      <c r="J1155" s="1"/>
      <c r="K1155" s="1" t="s">
        <v>22704</v>
      </c>
      <c r="L1155" s="1" t="s">
        <v>1153</v>
      </c>
      <c r="M1155" s="1" t="s">
        <v>12528</v>
      </c>
      <c r="N1155" s="1" t="s">
        <v>13047</v>
      </c>
      <c r="O1155" s="1" t="s">
        <v>1153</v>
      </c>
      <c r="P1155" s="1" t="s">
        <v>22729</v>
      </c>
      <c r="Q1155" s="1" t="s">
        <v>23368</v>
      </c>
      <c r="R1155" s="1" t="s">
        <v>13694</v>
      </c>
      <c r="S1155" s="1" t="s">
        <v>1153</v>
      </c>
      <c r="T1155" s="1" t="s">
        <v>23619</v>
      </c>
      <c r="U1155" s="1"/>
      <c r="V1155" s="1" t="s">
        <v>13706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6165</v>
      </c>
      <c r="G1156" s="1" t="s">
        <v>7748</v>
      </c>
      <c r="H1156" s="1" t="s">
        <v>9273</v>
      </c>
      <c r="I1156" s="1" t="s">
        <v>10885</v>
      </c>
      <c r="J1156" s="1"/>
      <c r="K1156" s="1" t="s">
        <v>22704</v>
      </c>
      <c r="L1156" s="1" t="s">
        <v>1154</v>
      </c>
      <c r="M1156" s="1" t="s">
        <v>12529</v>
      </c>
      <c r="N1156" s="1" t="s">
        <v>13047</v>
      </c>
      <c r="O1156" s="1" t="s">
        <v>1154</v>
      </c>
      <c r="P1156" s="1" t="s">
        <v>22729</v>
      </c>
      <c r="Q1156" s="1" t="s">
        <v>23369</v>
      </c>
      <c r="R1156" s="1" t="s">
        <v>13694</v>
      </c>
      <c r="S1156" s="1" t="s">
        <v>1154</v>
      </c>
      <c r="T1156" s="1"/>
      <c r="U1156" s="1"/>
      <c r="V1156" s="1" t="s">
        <v>13706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20400</v>
      </c>
      <c r="F1157" s="1" t="s">
        <v>21148</v>
      </c>
      <c r="G1157" s="1" t="s">
        <v>21890</v>
      </c>
      <c r="H1157" s="1" t="s">
        <v>22603</v>
      </c>
      <c r="I1157" s="1" t="s">
        <v>10886</v>
      </c>
      <c r="J1157" s="1"/>
      <c r="K1157" s="1" t="s">
        <v>22704</v>
      </c>
      <c r="L1157" s="1" t="s">
        <v>1155</v>
      </c>
      <c r="M1157" s="1" t="s">
        <v>12530</v>
      </c>
      <c r="N1157" s="1" t="s">
        <v>13047</v>
      </c>
      <c r="O1157" s="1" t="s">
        <v>1155</v>
      </c>
      <c r="P1157" s="1" t="s">
        <v>22729</v>
      </c>
      <c r="Q1157" s="1" t="s">
        <v>23370</v>
      </c>
      <c r="R1157" s="1" t="s">
        <v>13694</v>
      </c>
      <c r="S1157" s="1" t="s">
        <v>1155</v>
      </c>
      <c r="T1157" s="1"/>
      <c r="U1157" s="1"/>
      <c r="V1157" s="1" t="s">
        <v>13706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6167</v>
      </c>
      <c r="G1158" s="1" t="s">
        <v>7750</v>
      </c>
      <c r="H1158" s="1" t="s">
        <v>9273</v>
      </c>
      <c r="I1158" s="1" t="s">
        <v>10887</v>
      </c>
      <c r="J1158" s="1"/>
      <c r="K1158" s="1" t="s">
        <v>22704</v>
      </c>
      <c r="L1158" s="1" t="s">
        <v>1156</v>
      </c>
      <c r="M1158" s="1" t="s">
        <v>12531</v>
      </c>
      <c r="N1158" s="1" t="s">
        <v>13047</v>
      </c>
      <c r="O1158" s="1" t="s">
        <v>1156</v>
      </c>
      <c r="P1158" s="1" t="s">
        <v>22729</v>
      </c>
      <c r="Q1158" s="1" t="s">
        <v>23369</v>
      </c>
      <c r="R1158" s="1" t="s">
        <v>13694</v>
      </c>
      <c r="S1158" s="1" t="s">
        <v>1156</v>
      </c>
      <c r="T1158" s="1"/>
      <c r="U1158" s="1"/>
      <c r="V1158" s="1" t="s">
        <v>13706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14594</v>
      </c>
      <c r="F1159" s="1" t="s">
        <v>15645</v>
      </c>
      <c r="G1159" s="1" t="s">
        <v>16667</v>
      </c>
      <c r="H1159" s="1" t="s">
        <v>17668</v>
      </c>
      <c r="I1159" s="1" t="s">
        <v>10888</v>
      </c>
      <c r="J1159" s="1"/>
      <c r="K1159" s="1" t="s">
        <v>22704</v>
      </c>
      <c r="L1159" s="1" t="s">
        <v>1157</v>
      </c>
      <c r="M1159" s="1" t="s">
        <v>12532</v>
      </c>
      <c r="N1159" s="1" t="s">
        <v>13047</v>
      </c>
      <c r="O1159" s="1" t="s">
        <v>1157</v>
      </c>
      <c r="P1159" s="1" t="s">
        <v>22730</v>
      </c>
      <c r="Q1159" s="1" t="s">
        <v>22730</v>
      </c>
      <c r="R1159" s="1" t="s">
        <v>13694</v>
      </c>
      <c r="S1159" s="1" t="s">
        <v>1157</v>
      </c>
      <c r="T1159" s="1"/>
      <c r="U1159" s="1" t="s">
        <v>23635</v>
      </c>
      <c r="V1159" s="1" t="s">
        <v>13706</v>
      </c>
      <c r="W1159" s="1" t="s">
        <v>1157</v>
      </c>
      <c r="X1159" s="1" t="s">
        <v>23647</v>
      </c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6169</v>
      </c>
      <c r="G1160" s="1" t="s">
        <v>7752</v>
      </c>
      <c r="H1160" s="1" t="s">
        <v>9293</v>
      </c>
      <c r="I1160" s="1" t="s">
        <v>10889</v>
      </c>
      <c r="J1160" s="1"/>
      <c r="K1160" s="1" t="s">
        <v>22704</v>
      </c>
      <c r="L1160" s="1" t="s">
        <v>1158</v>
      </c>
      <c r="M1160" s="1" t="s">
        <v>12533</v>
      </c>
      <c r="N1160" s="1" t="s">
        <v>13047</v>
      </c>
      <c r="O1160" s="1" t="s">
        <v>1158</v>
      </c>
      <c r="P1160" s="1" t="s">
        <v>22730</v>
      </c>
      <c r="Q1160" s="1" t="s">
        <v>22730</v>
      </c>
      <c r="R1160" s="1" t="s">
        <v>13694</v>
      </c>
      <c r="S1160" s="1" t="s">
        <v>1158</v>
      </c>
      <c r="T1160" s="1"/>
      <c r="U1160" s="1"/>
      <c r="V1160" s="1" t="s">
        <v>13706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20401</v>
      </c>
      <c r="F1161" s="1" t="s">
        <v>21149</v>
      </c>
      <c r="G1161" s="1" t="s">
        <v>21891</v>
      </c>
      <c r="H1161" s="1" t="s">
        <v>22604</v>
      </c>
      <c r="I1161" s="1" t="s">
        <v>10890</v>
      </c>
      <c r="J1161" s="1"/>
      <c r="K1161" s="1" t="s">
        <v>22704</v>
      </c>
      <c r="L1161" s="1" t="s">
        <v>1159</v>
      </c>
      <c r="M1161" s="1" t="s">
        <v>12534</v>
      </c>
      <c r="N1161" s="1" t="s">
        <v>13047</v>
      </c>
      <c r="O1161" s="1" t="s">
        <v>1159</v>
      </c>
      <c r="P1161" s="1" t="s">
        <v>22730</v>
      </c>
      <c r="Q1161" s="1" t="s">
        <v>22730</v>
      </c>
      <c r="R1161" s="1" t="s">
        <v>13694</v>
      </c>
      <c r="S1161" s="1" t="s">
        <v>1159</v>
      </c>
      <c r="T1161" s="1"/>
      <c r="U1161" s="1"/>
      <c r="V1161" s="1" t="s">
        <v>13706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6171</v>
      </c>
      <c r="G1162" s="1" t="s">
        <v>7754</v>
      </c>
      <c r="H1162" s="1" t="s">
        <v>9295</v>
      </c>
      <c r="I1162" s="1" t="s">
        <v>10891</v>
      </c>
      <c r="J1162" s="1"/>
      <c r="K1162" s="1" t="s">
        <v>22704</v>
      </c>
      <c r="L1162" s="1" t="s">
        <v>1160</v>
      </c>
      <c r="M1162" s="1" t="s">
        <v>12535</v>
      </c>
      <c r="N1162" s="1" t="s">
        <v>13047</v>
      </c>
      <c r="O1162" s="1" t="s">
        <v>1160</v>
      </c>
      <c r="P1162" s="1" t="s">
        <v>22730</v>
      </c>
      <c r="Q1162" s="1" t="s">
        <v>22730</v>
      </c>
      <c r="R1162" s="1" t="s">
        <v>13694</v>
      </c>
      <c r="S1162" s="1" t="s">
        <v>1160</v>
      </c>
      <c r="T1162" s="1"/>
      <c r="U1162" s="1"/>
      <c r="V1162" s="1" t="s">
        <v>13706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20402</v>
      </c>
      <c r="F1163" s="1" t="s">
        <v>21150</v>
      </c>
      <c r="G1163" s="1" t="s">
        <v>21892</v>
      </c>
      <c r="H1163" s="1" t="s">
        <v>22605</v>
      </c>
      <c r="I1163" s="1" t="s">
        <v>10892</v>
      </c>
      <c r="J1163" s="1"/>
      <c r="K1163" s="1" t="s">
        <v>22704</v>
      </c>
      <c r="L1163" s="1" t="s">
        <v>1161</v>
      </c>
      <c r="M1163" s="1" t="s">
        <v>12536</v>
      </c>
      <c r="N1163" s="1" t="s">
        <v>13047</v>
      </c>
      <c r="O1163" s="1" t="s">
        <v>1161</v>
      </c>
      <c r="P1163" s="1" t="s">
        <v>22730</v>
      </c>
      <c r="Q1163" s="1" t="s">
        <v>22730</v>
      </c>
      <c r="R1163" s="1" t="s">
        <v>13694</v>
      </c>
      <c r="S1163" s="1" t="s">
        <v>1161</v>
      </c>
      <c r="T1163" s="1"/>
      <c r="U1163" s="1"/>
      <c r="V1163" s="1" t="s">
        <v>13706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6173</v>
      </c>
      <c r="G1164" s="1" t="s">
        <v>7756</v>
      </c>
      <c r="H1164" s="1" t="s">
        <v>9297</v>
      </c>
      <c r="I1164" s="1" t="s">
        <v>10893</v>
      </c>
      <c r="J1164" s="1"/>
      <c r="K1164" s="1" t="s">
        <v>22704</v>
      </c>
      <c r="L1164" s="1" t="s">
        <v>1162</v>
      </c>
      <c r="M1164" s="1" t="s">
        <v>12537</v>
      </c>
      <c r="N1164" s="1" t="s">
        <v>13047</v>
      </c>
      <c r="O1164" s="1" t="s">
        <v>1162</v>
      </c>
      <c r="P1164" s="1" t="s">
        <v>22730</v>
      </c>
      <c r="Q1164" s="1" t="s">
        <v>22730</v>
      </c>
      <c r="R1164" s="1" t="s">
        <v>13694</v>
      </c>
      <c r="S1164" s="1" t="s">
        <v>1162</v>
      </c>
      <c r="T1164" s="1"/>
      <c r="U1164" s="1"/>
      <c r="V1164" s="1" t="s">
        <v>13706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14599</v>
      </c>
      <c r="F1165" s="1" t="s">
        <v>15650</v>
      </c>
      <c r="G1165" s="1" t="s">
        <v>16672</v>
      </c>
      <c r="H1165" s="1" t="s">
        <v>17673</v>
      </c>
      <c r="I1165" s="1" t="s">
        <v>10894</v>
      </c>
      <c r="J1165" s="1"/>
      <c r="K1165" s="1" t="s">
        <v>22704</v>
      </c>
      <c r="L1165" s="1" t="s">
        <v>1163</v>
      </c>
      <c r="M1165" s="1" t="s">
        <v>12538</v>
      </c>
      <c r="N1165" s="1" t="s">
        <v>13047</v>
      </c>
      <c r="O1165" s="1" t="s">
        <v>1163</v>
      </c>
      <c r="P1165" s="1" t="s">
        <v>22730</v>
      </c>
      <c r="Q1165" s="1" t="s">
        <v>22730</v>
      </c>
      <c r="R1165" s="1" t="s">
        <v>13694</v>
      </c>
      <c r="S1165" s="1" t="s">
        <v>1163</v>
      </c>
      <c r="T1165" s="1"/>
      <c r="U1165" s="1"/>
      <c r="V1165" s="1" t="s">
        <v>13706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14600</v>
      </c>
      <c r="F1166" s="1" t="s">
        <v>15651</v>
      </c>
      <c r="G1166" s="1" t="s">
        <v>16673</v>
      </c>
      <c r="H1166" s="1" t="s">
        <v>17674</v>
      </c>
      <c r="I1166" s="1" t="s">
        <v>10895</v>
      </c>
      <c r="J1166" s="1"/>
      <c r="K1166" s="1" t="s">
        <v>22704</v>
      </c>
      <c r="L1166" s="1" t="s">
        <v>1164</v>
      </c>
      <c r="M1166" s="1" t="s">
        <v>12539</v>
      </c>
      <c r="N1166" s="1" t="s">
        <v>13047</v>
      </c>
      <c r="O1166" s="1" t="s">
        <v>1164</v>
      </c>
      <c r="P1166" s="1" t="s">
        <v>22730</v>
      </c>
      <c r="Q1166" s="1" t="s">
        <v>22730</v>
      </c>
      <c r="R1166" s="1" t="s">
        <v>13694</v>
      </c>
      <c r="S1166" s="1" t="s">
        <v>1164</v>
      </c>
      <c r="T1166" s="1"/>
      <c r="U1166" s="1"/>
      <c r="V1166" s="1" t="s">
        <v>13706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20403</v>
      </c>
      <c r="F1167" s="1" t="s">
        <v>21151</v>
      </c>
      <c r="G1167" s="1" t="s">
        <v>21893</v>
      </c>
      <c r="H1167" s="1" t="s">
        <v>22606</v>
      </c>
      <c r="I1167" s="1" t="s">
        <v>10896</v>
      </c>
      <c r="J1167" s="1"/>
      <c r="K1167" s="1" t="s">
        <v>22704</v>
      </c>
      <c r="L1167" s="1" t="s">
        <v>1165</v>
      </c>
      <c r="M1167" s="1" t="s">
        <v>12540</v>
      </c>
      <c r="N1167" s="1" t="s">
        <v>13047</v>
      </c>
      <c r="O1167" s="1" t="s">
        <v>1165</v>
      </c>
      <c r="P1167" s="1" t="s">
        <v>22730</v>
      </c>
      <c r="Q1167" s="1" t="s">
        <v>22730</v>
      </c>
      <c r="R1167" s="1" t="s">
        <v>13694</v>
      </c>
      <c r="S1167" s="1" t="s">
        <v>1165</v>
      </c>
      <c r="T1167" s="1"/>
      <c r="U1167" s="1"/>
      <c r="V1167" s="1" t="s">
        <v>13706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20404</v>
      </c>
      <c r="F1168" s="1" t="s">
        <v>21152</v>
      </c>
      <c r="G1168" s="1" t="s">
        <v>21894</v>
      </c>
      <c r="H1168" s="1" t="s">
        <v>22607</v>
      </c>
      <c r="I1168" s="1" t="s">
        <v>10897</v>
      </c>
      <c r="J1168" s="1"/>
      <c r="K1168" s="1" t="s">
        <v>22704</v>
      </c>
      <c r="L1168" s="1" t="s">
        <v>1166</v>
      </c>
      <c r="M1168" s="1" t="s">
        <v>12541</v>
      </c>
      <c r="N1168" s="1" t="s">
        <v>13047</v>
      </c>
      <c r="O1168" s="1" t="s">
        <v>1166</v>
      </c>
      <c r="P1168" s="1" t="s">
        <v>22730</v>
      </c>
      <c r="Q1168" s="1" t="s">
        <v>22730</v>
      </c>
      <c r="R1168" s="1" t="s">
        <v>13694</v>
      </c>
      <c r="S1168" s="1" t="s">
        <v>1166</v>
      </c>
      <c r="T1168" s="1"/>
      <c r="U1168" s="1"/>
      <c r="V1168" s="1" t="s">
        <v>13706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6178</v>
      </c>
      <c r="G1169" s="1" t="s">
        <v>7761</v>
      </c>
      <c r="H1169" s="1" t="s">
        <v>9302</v>
      </c>
      <c r="I1169" s="1" t="s">
        <v>10898</v>
      </c>
      <c r="J1169" s="1"/>
      <c r="K1169" s="1" t="s">
        <v>22704</v>
      </c>
      <c r="L1169" s="1" t="s">
        <v>1167</v>
      </c>
      <c r="M1169" s="1" t="s">
        <v>12542</v>
      </c>
      <c r="N1169" s="1" t="s">
        <v>13047</v>
      </c>
      <c r="O1169" s="1" t="s">
        <v>1167</v>
      </c>
      <c r="P1169" s="1" t="s">
        <v>22730</v>
      </c>
      <c r="Q1169" s="1" t="s">
        <v>22730</v>
      </c>
      <c r="R1169" s="1" t="s">
        <v>13694</v>
      </c>
      <c r="S1169" s="1" t="s">
        <v>1167</v>
      </c>
      <c r="T1169" s="1"/>
      <c r="U1169" s="1"/>
      <c r="V1169" s="1" t="s">
        <v>13706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20405</v>
      </c>
      <c r="F1170" s="1" t="s">
        <v>21153</v>
      </c>
      <c r="G1170" s="1" t="s">
        <v>21895</v>
      </c>
      <c r="H1170" s="1" t="s">
        <v>22608</v>
      </c>
      <c r="I1170" s="1" t="s">
        <v>10899</v>
      </c>
      <c r="J1170" s="1"/>
      <c r="K1170" s="1" t="s">
        <v>22704</v>
      </c>
      <c r="L1170" s="1" t="s">
        <v>1168</v>
      </c>
      <c r="M1170" s="1" t="s">
        <v>12543</v>
      </c>
      <c r="N1170" s="1" t="s">
        <v>13047</v>
      </c>
      <c r="O1170" s="1" t="s">
        <v>1168</v>
      </c>
      <c r="P1170" s="1" t="s">
        <v>22730</v>
      </c>
      <c r="Q1170" s="1" t="s">
        <v>22730</v>
      </c>
      <c r="R1170" s="1" t="s">
        <v>13694</v>
      </c>
      <c r="S1170" s="1" t="s">
        <v>1168</v>
      </c>
      <c r="T1170" s="1"/>
      <c r="U1170" s="1"/>
      <c r="V1170" s="1" t="s">
        <v>13706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20406</v>
      </c>
      <c r="F1171" s="1" t="s">
        <v>21154</v>
      </c>
      <c r="G1171" s="1" t="s">
        <v>21896</v>
      </c>
      <c r="H1171" s="1" t="s">
        <v>22609</v>
      </c>
      <c r="I1171" s="1" t="s">
        <v>10900</v>
      </c>
      <c r="J1171" s="1"/>
      <c r="K1171" s="1" t="s">
        <v>22704</v>
      </c>
      <c r="L1171" s="1" t="s">
        <v>1169</v>
      </c>
      <c r="M1171" s="1" t="s">
        <v>12544</v>
      </c>
      <c r="N1171" s="1" t="s">
        <v>13047</v>
      </c>
      <c r="O1171" s="1" t="s">
        <v>1169</v>
      </c>
      <c r="P1171" s="1" t="s">
        <v>22730</v>
      </c>
      <c r="Q1171" s="1" t="s">
        <v>22730</v>
      </c>
      <c r="R1171" s="1" t="s">
        <v>13694</v>
      </c>
      <c r="S1171" s="1" t="s">
        <v>1169</v>
      </c>
      <c r="T1171" s="1"/>
      <c r="U1171" s="1"/>
      <c r="V1171" s="1" t="s">
        <v>13706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6181</v>
      </c>
      <c r="G1172" s="1" t="s">
        <v>7764</v>
      </c>
      <c r="H1172" s="1" t="s">
        <v>9305</v>
      </c>
      <c r="I1172" s="1" t="s">
        <v>10901</v>
      </c>
      <c r="J1172" s="1"/>
      <c r="K1172" s="1" t="s">
        <v>22704</v>
      </c>
      <c r="L1172" s="1" t="s">
        <v>1170</v>
      </c>
      <c r="M1172" s="1" t="s">
        <v>12545</v>
      </c>
      <c r="N1172" s="1" t="s">
        <v>13047</v>
      </c>
      <c r="O1172" s="1" t="s">
        <v>1170</v>
      </c>
      <c r="P1172" s="1" t="s">
        <v>22730</v>
      </c>
      <c r="Q1172" s="1" t="s">
        <v>22730</v>
      </c>
      <c r="R1172" s="1" t="s">
        <v>13694</v>
      </c>
      <c r="S1172" s="1" t="s">
        <v>1170</v>
      </c>
      <c r="T1172" s="1"/>
      <c r="U1172" s="1"/>
      <c r="V1172" s="1" t="s">
        <v>13706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6182</v>
      </c>
      <c r="G1173" s="1" t="s">
        <v>7765</v>
      </c>
      <c r="H1173" s="1" t="s">
        <v>9306</v>
      </c>
      <c r="I1173" s="1" t="s">
        <v>10902</v>
      </c>
      <c r="J1173" s="1"/>
      <c r="K1173" s="1" t="s">
        <v>22704</v>
      </c>
      <c r="L1173" s="1" t="s">
        <v>1171</v>
      </c>
      <c r="M1173" s="1" t="s">
        <v>12546</v>
      </c>
      <c r="N1173" s="1" t="s">
        <v>13047</v>
      </c>
      <c r="O1173" s="1" t="s">
        <v>1171</v>
      </c>
      <c r="P1173" s="1" t="s">
        <v>22730</v>
      </c>
      <c r="Q1173" s="1" t="s">
        <v>22730</v>
      </c>
      <c r="R1173" s="1" t="s">
        <v>13694</v>
      </c>
      <c r="S1173" s="1" t="s">
        <v>1171</v>
      </c>
      <c r="T1173" s="1"/>
      <c r="U1173" s="1"/>
      <c r="V1173" s="1" t="s">
        <v>13706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20407</v>
      </c>
      <c r="F1174" s="1" t="s">
        <v>21155</v>
      </c>
      <c r="G1174" s="1" t="s">
        <v>21897</v>
      </c>
      <c r="H1174" s="1" t="s">
        <v>22610</v>
      </c>
      <c r="I1174" s="1" t="s">
        <v>10903</v>
      </c>
      <c r="J1174" s="1"/>
      <c r="K1174" s="1" t="s">
        <v>22704</v>
      </c>
      <c r="L1174" s="1" t="s">
        <v>1172</v>
      </c>
      <c r="M1174" s="1" t="s">
        <v>12547</v>
      </c>
      <c r="N1174" s="1" t="s">
        <v>13047</v>
      </c>
      <c r="O1174" s="1" t="s">
        <v>1172</v>
      </c>
      <c r="P1174" s="1" t="s">
        <v>22730</v>
      </c>
      <c r="Q1174" s="1" t="s">
        <v>22730</v>
      </c>
      <c r="R1174" s="1" t="s">
        <v>13694</v>
      </c>
      <c r="S1174" s="1" t="s">
        <v>1172</v>
      </c>
      <c r="T1174" s="1"/>
      <c r="U1174" s="1"/>
      <c r="V1174" s="1" t="s">
        <v>13706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20408</v>
      </c>
      <c r="F1175" s="1" t="s">
        <v>21156</v>
      </c>
      <c r="G1175" s="1" t="s">
        <v>21898</v>
      </c>
      <c r="H1175" s="1" t="s">
        <v>22611</v>
      </c>
      <c r="I1175" s="1" t="s">
        <v>10766</v>
      </c>
      <c r="J1175" s="1"/>
      <c r="K1175" s="1" t="s">
        <v>22704</v>
      </c>
      <c r="L1175" s="1" t="s">
        <v>1173</v>
      </c>
      <c r="M1175" s="1" t="s">
        <v>12548</v>
      </c>
      <c r="N1175" s="1" t="s">
        <v>13047</v>
      </c>
      <c r="O1175" s="1" t="s">
        <v>1173</v>
      </c>
      <c r="P1175" s="1" t="s">
        <v>22730</v>
      </c>
      <c r="Q1175" s="1" t="s">
        <v>22730</v>
      </c>
      <c r="R1175" s="1" t="s">
        <v>13694</v>
      </c>
      <c r="S1175" s="1" t="s">
        <v>1173</v>
      </c>
      <c r="T1175" s="1"/>
      <c r="U1175" s="1"/>
      <c r="V1175" s="1" t="s">
        <v>13706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6185</v>
      </c>
      <c r="G1176" s="1" t="s">
        <v>7768</v>
      </c>
      <c r="H1176" s="1" t="s">
        <v>9309</v>
      </c>
      <c r="I1176" s="1" t="s">
        <v>10904</v>
      </c>
      <c r="J1176" s="1"/>
      <c r="K1176" s="1" t="s">
        <v>22704</v>
      </c>
      <c r="L1176" s="1" t="s">
        <v>1174</v>
      </c>
      <c r="M1176" s="1" t="s">
        <v>12549</v>
      </c>
      <c r="N1176" s="1" t="s">
        <v>13047</v>
      </c>
      <c r="O1176" s="1" t="s">
        <v>1174</v>
      </c>
      <c r="P1176" s="1" t="s">
        <v>22730</v>
      </c>
      <c r="Q1176" s="1" t="s">
        <v>22730</v>
      </c>
      <c r="R1176" s="1" t="s">
        <v>13694</v>
      </c>
      <c r="S1176" s="1" t="s">
        <v>1174</v>
      </c>
      <c r="T1176" s="1"/>
      <c r="U1176" s="1"/>
      <c r="V1176" s="1" t="s">
        <v>13706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6186</v>
      </c>
      <c r="G1177" s="1" t="s">
        <v>7769</v>
      </c>
      <c r="H1177" s="1" t="s">
        <v>9310</v>
      </c>
      <c r="I1177" s="1" t="s">
        <v>10905</v>
      </c>
      <c r="J1177" s="1"/>
      <c r="K1177" s="1" t="s">
        <v>22704</v>
      </c>
      <c r="L1177" s="1" t="s">
        <v>1175</v>
      </c>
      <c r="M1177" s="1" t="s">
        <v>12550</v>
      </c>
      <c r="N1177" s="1" t="s">
        <v>13047</v>
      </c>
      <c r="O1177" s="1" t="s">
        <v>1175</v>
      </c>
      <c r="P1177" s="1" t="s">
        <v>22730</v>
      </c>
      <c r="Q1177" s="1" t="s">
        <v>22730</v>
      </c>
      <c r="R1177" s="1" t="s">
        <v>13694</v>
      </c>
      <c r="S1177" s="1" t="s">
        <v>1175</v>
      </c>
      <c r="T1177" s="1"/>
      <c r="U1177" s="1"/>
      <c r="V1177" s="1" t="s">
        <v>13706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14609</v>
      </c>
      <c r="F1178" s="1" t="s">
        <v>15660</v>
      </c>
      <c r="G1178" s="1" t="s">
        <v>16682</v>
      </c>
      <c r="H1178" s="1" t="s">
        <v>17683</v>
      </c>
      <c r="I1178" s="1" t="s">
        <v>10906</v>
      </c>
      <c r="J1178" s="1"/>
      <c r="K1178" s="1" t="s">
        <v>22704</v>
      </c>
      <c r="L1178" s="1" t="s">
        <v>1176</v>
      </c>
      <c r="M1178" s="1" t="s">
        <v>12551</v>
      </c>
      <c r="N1178" s="1" t="s">
        <v>13047</v>
      </c>
      <c r="O1178" s="1" t="s">
        <v>1176</v>
      </c>
      <c r="P1178" s="1" t="s">
        <v>22730</v>
      </c>
      <c r="Q1178" s="1" t="s">
        <v>22730</v>
      </c>
      <c r="R1178" s="1" t="s">
        <v>13694</v>
      </c>
      <c r="S1178" s="1" t="s">
        <v>1176</v>
      </c>
      <c r="T1178" s="1"/>
      <c r="U1178" s="1"/>
      <c r="V1178" s="1" t="s">
        <v>13706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20409</v>
      </c>
      <c r="F1179" s="1" t="s">
        <v>21157</v>
      </c>
      <c r="G1179" s="1" t="s">
        <v>21899</v>
      </c>
      <c r="H1179" s="1" t="s">
        <v>22612</v>
      </c>
      <c r="I1179" s="1" t="s">
        <v>10907</v>
      </c>
      <c r="J1179" s="1"/>
      <c r="K1179" s="1" t="s">
        <v>22704</v>
      </c>
      <c r="L1179" s="1" t="s">
        <v>1177</v>
      </c>
      <c r="M1179" s="1" t="s">
        <v>12552</v>
      </c>
      <c r="N1179" s="1" t="s">
        <v>13047</v>
      </c>
      <c r="O1179" s="1" t="s">
        <v>1177</v>
      </c>
      <c r="P1179" s="1" t="s">
        <v>22730</v>
      </c>
      <c r="Q1179" s="1" t="s">
        <v>22730</v>
      </c>
      <c r="R1179" s="1" t="s">
        <v>13694</v>
      </c>
      <c r="S1179" s="1" t="s">
        <v>1177</v>
      </c>
      <c r="T1179" s="1"/>
      <c r="U1179" s="1"/>
      <c r="V1179" s="1" t="s">
        <v>13706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20410</v>
      </c>
      <c r="F1180" s="1" t="s">
        <v>21158</v>
      </c>
      <c r="G1180" s="1" t="s">
        <v>21900</v>
      </c>
      <c r="H1180" s="1" t="s">
        <v>22613</v>
      </c>
      <c r="I1180" s="1" t="s">
        <v>10908</v>
      </c>
      <c r="J1180" s="1"/>
      <c r="K1180" s="1" t="s">
        <v>22704</v>
      </c>
      <c r="L1180" s="1" t="s">
        <v>1178</v>
      </c>
      <c r="M1180" s="1" t="s">
        <v>12553</v>
      </c>
      <c r="N1180" s="1" t="s">
        <v>13047</v>
      </c>
      <c r="O1180" s="1" t="s">
        <v>1178</v>
      </c>
      <c r="P1180" s="1" t="s">
        <v>22730</v>
      </c>
      <c r="Q1180" s="1" t="s">
        <v>22730</v>
      </c>
      <c r="R1180" s="1" t="s">
        <v>13694</v>
      </c>
      <c r="S1180" s="1" t="s">
        <v>1178</v>
      </c>
      <c r="T1180" s="1"/>
      <c r="U1180" s="1"/>
      <c r="V1180" s="1" t="s">
        <v>13706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20411</v>
      </c>
      <c r="F1181" s="1" t="s">
        <v>21159</v>
      </c>
      <c r="G1181" s="1" t="s">
        <v>21901</v>
      </c>
      <c r="H1181" s="1" t="s">
        <v>22614</v>
      </c>
      <c r="I1181" s="1" t="s">
        <v>10909</v>
      </c>
      <c r="J1181" s="1"/>
      <c r="K1181" s="1" t="s">
        <v>22704</v>
      </c>
      <c r="L1181" s="1" t="s">
        <v>1179</v>
      </c>
      <c r="M1181" s="1" t="s">
        <v>12554</v>
      </c>
      <c r="N1181" s="1" t="s">
        <v>13047</v>
      </c>
      <c r="O1181" s="1" t="s">
        <v>1179</v>
      </c>
      <c r="P1181" s="1" t="s">
        <v>22730</v>
      </c>
      <c r="Q1181" s="1" t="s">
        <v>22730</v>
      </c>
      <c r="R1181" s="1" t="s">
        <v>13694</v>
      </c>
      <c r="S1181" s="1" t="s">
        <v>1179</v>
      </c>
      <c r="T1181" s="1"/>
      <c r="U1181" s="1"/>
      <c r="V1181" s="1" t="s">
        <v>13706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14612</v>
      </c>
      <c r="F1182" s="1" t="s">
        <v>15663</v>
      </c>
      <c r="G1182" s="1" t="s">
        <v>16685</v>
      </c>
      <c r="H1182" s="1" t="s">
        <v>17686</v>
      </c>
      <c r="I1182" s="1" t="s">
        <v>10910</v>
      </c>
      <c r="J1182" s="1"/>
      <c r="K1182" s="1" t="s">
        <v>22704</v>
      </c>
      <c r="L1182" s="1" t="s">
        <v>1180</v>
      </c>
      <c r="M1182" s="1" t="s">
        <v>12555</v>
      </c>
      <c r="N1182" s="1" t="s">
        <v>13047</v>
      </c>
      <c r="O1182" s="1" t="s">
        <v>1180</v>
      </c>
      <c r="P1182" s="1" t="s">
        <v>22730</v>
      </c>
      <c r="Q1182" s="1" t="s">
        <v>22730</v>
      </c>
      <c r="R1182" s="1" t="s">
        <v>13694</v>
      </c>
      <c r="S1182" s="1" t="s">
        <v>1180</v>
      </c>
      <c r="T1182" s="1"/>
      <c r="U1182" s="1"/>
      <c r="V1182" s="1" t="s">
        <v>13706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20412</v>
      </c>
      <c r="F1183" s="1" t="s">
        <v>20412</v>
      </c>
      <c r="G1183" s="1" t="s">
        <v>21902</v>
      </c>
      <c r="H1183" s="1" t="s">
        <v>22615</v>
      </c>
      <c r="I1183" s="1" t="s">
        <v>10911</v>
      </c>
      <c r="J1183" s="1"/>
      <c r="K1183" s="1" t="s">
        <v>22704</v>
      </c>
      <c r="L1183" s="1" t="s">
        <v>1181</v>
      </c>
      <c r="M1183" s="1" t="s">
        <v>12556</v>
      </c>
      <c r="N1183" s="1" t="s">
        <v>13047</v>
      </c>
      <c r="O1183" s="1" t="s">
        <v>1181</v>
      </c>
      <c r="P1183" s="1" t="s">
        <v>22730</v>
      </c>
      <c r="Q1183" s="1" t="s">
        <v>22730</v>
      </c>
      <c r="R1183" s="1" t="s">
        <v>13694</v>
      </c>
      <c r="S1183" s="1" t="s">
        <v>1181</v>
      </c>
      <c r="T1183" s="1"/>
      <c r="U1183" s="1"/>
      <c r="V1183" s="1" t="s">
        <v>13706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20413</v>
      </c>
      <c r="F1184" s="1" t="s">
        <v>21160</v>
      </c>
      <c r="G1184" s="1" t="s">
        <v>21903</v>
      </c>
      <c r="H1184" s="1" t="s">
        <v>22616</v>
      </c>
      <c r="I1184" s="1" t="s">
        <v>10912</v>
      </c>
      <c r="J1184" s="1"/>
      <c r="K1184" s="1" t="s">
        <v>22704</v>
      </c>
      <c r="L1184" s="1" t="s">
        <v>1182</v>
      </c>
      <c r="M1184" s="1" t="s">
        <v>12557</v>
      </c>
      <c r="N1184" s="1" t="s">
        <v>13047</v>
      </c>
      <c r="O1184" s="1" t="s">
        <v>1182</v>
      </c>
      <c r="P1184" s="1" t="s">
        <v>22730</v>
      </c>
      <c r="Q1184" s="1" t="s">
        <v>22730</v>
      </c>
      <c r="R1184" s="1" t="s">
        <v>13694</v>
      </c>
      <c r="S1184" s="1" t="s">
        <v>1182</v>
      </c>
      <c r="T1184" s="1"/>
      <c r="U1184" s="1"/>
      <c r="V1184" s="1" t="s">
        <v>13706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20414</v>
      </c>
      <c r="F1185" s="1" t="s">
        <v>21161</v>
      </c>
      <c r="G1185" s="1" t="s">
        <v>21904</v>
      </c>
      <c r="H1185" s="1" t="s">
        <v>22617</v>
      </c>
      <c r="I1185" s="1" t="s">
        <v>10913</v>
      </c>
      <c r="J1185" s="1"/>
      <c r="K1185" s="1" t="s">
        <v>22704</v>
      </c>
      <c r="L1185" s="1" t="s">
        <v>1183</v>
      </c>
      <c r="M1185" s="1" t="s">
        <v>12558</v>
      </c>
      <c r="N1185" s="1" t="s">
        <v>13047</v>
      </c>
      <c r="O1185" s="1" t="s">
        <v>1183</v>
      </c>
      <c r="P1185" s="1" t="s">
        <v>22730</v>
      </c>
      <c r="Q1185" s="1" t="s">
        <v>22730</v>
      </c>
      <c r="R1185" s="1" t="s">
        <v>13694</v>
      </c>
      <c r="S1185" s="1" t="s">
        <v>1183</v>
      </c>
      <c r="T1185" s="1"/>
      <c r="U1185" s="1"/>
      <c r="V1185" s="1" t="s">
        <v>13706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4571</v>
      </c>
      <c r="G1186" s="1" t="s">
        <v>7778</v>
      </c>
      <c r="H1186" s="1" t="s">
        <v>9319</v>
      </c>
      <c r="I1186" s="1" t="s">
        <v>10914</v>
      </c>
      <c r="J1186" s="1"/>
      <c r="K1186" s="1" t="s">
        <v>22704</v>
      </c>
      <c r="L1186" s="1" t="s">
        <v>1184</v>
      </c>
      <c r="M1186" s="1" t="s">
        <v>12559</v>
      </c>
      <c r="N1186" s="1" t="s">
        <v>13047</v>
      </c>
      <c r="O1186" s="1" t="s">
        <v>1184</v>
      </c>
      <c r="P1186" s="1" t="s">
        <v>22730</v>
      </c>
      <c r="Q1186" s="1" t="s">
        <v>22730</v>
      </c>
      <c r="R1186" s="1" t="s">
        <v>13694</v>
      </c>
      <c r="S1186" s="1" t="s">
        <v>1184</v>
      </c>
      <c r="T1186" s="1"/>
      <c r="U1186" s="1"/>
      <c r="V1186" s="1" t="s">
        <v>13706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6194</v>
      </c>
      <c r="G1187" s="1" t="s">
        <v>7779</v>
      </c>
      <c r="H1187" s="1" t="s">
        <v>9320</v>
      </c>
      <c r="I1187" s="1" t="s">
        <v>10915</v>
      </c>
      <c r="J1187" s="1"/>
      <c r="K1187" s="1" t="s">
        <v>22704</v>
      </c>
      <c r="L1187" s="1" t="s">
        <v>1185</v>
      </c>
      <c r="M1187" s="1" t="s">
        <v>12560</v>
      </c>
      <c r="N1187" s="1" t="s">
        <v>13047</v>
      </c>
      <c r="O1187" s="1" t="s">
        <v>1185</v>
      </c>
      <c r="P1187" s="1" t="s">
        <v>22730</v>
      </c>
      <c r="Q1187" s="1" t="s">
        <v>22730</v>
      </c>
      <c r="R1187" s="1" t="s">
        <v>13694</v>
      </c>
      <c r="S1187" s="1" t="s">
        <v>1185</v>
      </c>
      <c r="T1187" s="1"/>
      <c r="U1187" s="1"/>
      <c r="V1187" s="1" t="s">
        <v>13706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14617</v>
      </c>
      <c r="F1188" s="1" t="s">
        <v>15666</v>
      </c>
      <c r="G1188" s="1" t="s">
        <v>16690</v>
      </c>
      <c r="H1188" s="1" t="s">
        <v>17691</v>
      </c>
      <c r="I1188" s="1" t="s">
        <v>10916</v>
      </c>
      <c r="J1188" s="1"/>
      <c r="K1188" s="1" t="s">
        <v>22704</v>
      </c>
      <c r="L1188" s="1" t="s">
        <v>1186</v>
      </c>
      <c r="M1188" s="1" t="s">
        <v>12561</v>
      </c>
      <c r="N1188" s="1" t="s">
        <v>13047</v>
      </c>
      <c r="O1188" s="1" t="s">
        <v>1186</v>
      </c>
      <c r="P1188" s="1" t="s">
        <v>22730</v>
      </c>
      <c r="Q1188" s="1" t="s">
        <v>22730</v>
      </c>
      <c r="R1188" s="1" t="s">
        <v>13694</v>
      </c>
      <c r="S1188" s="1" t="s">
        <v>1186</v>
      </c>
      <c r="T1188" s="1"/>
      <c r="U1188" s="1"/>
      <c r="V1188" s="1" t="s">
        <v>13706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20415</v>
      </c>
      <c r="F1189" s="1" t="s">
        <v>21162</v>
      </c>
      <c r="G1189" s="1" t="s">
        <v>21905</v>
      </c>
      <c r="H1189" s="1" t="s">
        <v>22616</v>
      </c>
      <c r="I1189" s="1" t="s">
        <v>10917</v>
      </c>
      <c r="J1189" s="1"/>
      <c r="K1189" s="1" t="s">
        <v>22704</v>
      </c>
      <c r="L1189" s="1" t="s">
        <v>1187</v>
      </c>
      <c r="M1189" s="1" t="s">
        <v>12562</v>
      </c>
      <c r="N1189" s="1" t="s">
        <v>13047</v>
      </c>
      <c r="O1189" s="1" t="s">
        <v>1187</v>
      </c>
      <c r="P1189" s="1" t="s">
        <v>22730</v>
      </c>
      <c r="Q1189" s="1" t="s">
        <v>22730</v>
      </c>
      <c r="R1189" s="1" t="s">
        <v>13694</v>
      </c>
      <c r="S1189" s="1" t="s">
        <v>1187</v>
      </c>
      <c r="T1189" s="1"/>
      <c r="U1189" s="1"/>
      <c r="V1189" s="1" t="s">
        <v>13706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6197</v>
      </c>
      <c r="G1190" s="1" t="s">
        <v>7782</v>
      </c>
      <c r="H1190" s="1" t="s">
        <v>9322</v>
      </c>
      <c r="I1190" s="1" t="s">
        <v>10918</v>
      </c>
      <c r="J1190" s="1"/>
      <c r="K1190" s="1" t="s">
        <v>22704</v>
      </c>
      <c r="L1190" s="1" t="s">
        <v>1188</v>
      </c>
      <c r="M1190" s="1" t="s">
        <v>12563</v>
      </c>
      <c r="N1190" s="1" t="s">
        <v>13047</v>
      </c>
      <c r="O1190" s="1" t="s">
        <v>1188</v>
      </c>
      <c r="P1190" s="1" t="s">
        <v>22730</v>
      </c>
      <c r="Q1190" s="1" t="s">
        <v>22730</v>
      </c>
      <c r="R1190" s="1" t="s">
        <v>13694</v>
      </c>
      <c r="S1190" s="1" t="s">
        <v>1188</v>
      </c>
      <c r="T1190" s="1"/>
      <c r="U1190" s="1"/>
      <c r="V1190" s="1" t="s">
        <v>13706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6198</v>
      </c>
      <c r="G1191" s="1" t="s">
        <v>7783</v>
      </c>
      <c r="H1191" s="1" t="s">
        <v>9323</v>
      </c>
      <c r="I1191" s="1" t="s">
        <v>10919</v>
      </c>
      <c r="J1191" s="1"/>
      <c r="K1191" s="1" t="s">
        <v>22704</v>
      </c>
      <c r="L1191" s="1" t="s">
        <v>1189</v>
      </c>
      <c r="M1191" s="1" t="s">
        <v>12564</v>
      </c>
      <c r="N1191" s="1" t="s">
        <v>13047</v>
      </c>
      <c r="O1191" s="1" t="s">
        <v>1189</v>
      </c>
      <c r="P1191" s="1" t="s">
        <v>22730</v>
      </c>
      <c r="Q1191" s="1" t="s">
        <v>22730</v>
      </c>
      <c r="R1191" s="1" t="s">
        <v>13694</v>
      </c>
      <c r="S1191" s="1" t="s">
        <v>1189</v>
      </c>
      <c r="T1191" s="1"/>
      <c r="U1191" s="1"/>
      <c r="V1191" s="1" t="s">
        <v>13706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6199</v>
      </c>
      <c r="G1192" s="1" t="s">
        <v>7784</v>
      </c>
      <c r="H1192" s="1" t="s">
        <v>9324</v>
      </c>
      <c r="I1192" s="1" t="s">
        <v>10920</v>
      </c>
      <c r="J1192" s="1"/>
      <c r="K1192" s="1" t="s">
        <v>22704</v>
      </c>
      <c r="L1192" s="1" t="s">
        <v>1190</v>
      </c>
      <c r="M1192" s="1" t="s">
        <v>12565</v>
      </c>
      <c r="N1192" s="1" t="s">
        <v>13047</v>
      </c>
      <c r="O1192" s="1" t="s">
        <v>1190</v>
      </c>
      <c r="P1192" s="1" t="s">
        <v>22730</v>
      </c>
      <c r="Q1192" s="1" t="s">
        <v>22730</v>
      </c>
      <c r="R1192" s="1" t="s">
        <v>13694</v>
      </c>
      <c r="S1192" s="1" t="s">
        <v>1190</v>
      </c>
      <c r="T1192" s="1"/>
      <c r="U1192" s="1"/>
      <c r="V1192" s="1" t="s">
        <v>13706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6200</v>
      </c>
      <c r="G1193" s="1" t="s">
        <v>7785</v>
      </c>
      <c r="H1193" s="1" t="s">
        <v>9325</v>
      </c>
      <c r="I1193" s="1" t="s">
        <v>10921</v>
      </c>
      <c r="J1193" s="1"/>
      <c r="K1193" s="1" t="s">
        <v>22704</v>
      </c>
      <c r="L1193" s="1" t="s">
        <v>1191</v>
      </c>
      <c r="M1193" s="1" t="s">
        <v>12566</v>
      </c>
      <c r="N1193" s="1" t="s">
        <v>13047</v>
      </c>
      <c r="O1193" s="1" t="s">
        <v>1191</v>
      </c>
      <c r="P1193" s="1" t="s">
        <v>22730</v>
      </c>
      <c r="Q1193" s="1" t="s">
        <v>22730</v>
      </c>
      <c r="R1193" s="1" t="s">
        <v>13694</v>
      </c>
      <c r="S1193" s="1" t="s">
        <v>1191</v>
      </c>
      <c r="T1193" s="1"/>
      <c r="U1193" s="1"/>
      <c r="V1193" s="1" t="s">
        <v>13706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20416</v>
      </c>
      <c r="F1194" s="1" t="s">
        <v>21163</v>
      </c>
      <c r="G1194" s="1" t="s">
        <v>21906</v>
      </c>
      <c r="H1194" s="1" t="s">
        <v>22618</v>
      </c>
      <c r="I1194" s="1" t="s">
        <v>10922</v>
      </c>
      <c r="J1194" s="1"/>
      <c r="K1194" s="1" t="s">
        <v>22704</v>
      </c>
      <c r="L1194" s="1" t="s">
        <v>1192</v>
      </c>
      <c r="M1194" s="1" t="s">
        <v>12567</v>
      </c>
      <c r="N1194" s="1" t="s">
        <v>13047</v>
      </c>
      <c r="O1194" s="1" t="s">
        <v>1192</v>
      </c>
      <c r="P1194" s="1" t="s">
        <v>22730</v>
      </c>
      <c r="Q1194" s="1" t="s">
        <v>22730</v>
      </c>
      <c r="R1194" s="1" t="s">
        <v>13694</v>
      </c>
      <c r="S1194" s="1" t="s">
        <v>1192</v>
      </c>
      <c r="T1194" s="1"/>
      <c r="U1194" s="1"/>
      <c r="V1194" s="1" t="s">
        <v>13706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20417</v>
      </c>
      <c r="F1195" s="1" t="s">
        <v>21164</v>
      </c>
      <c r="G1195" s="1" t="s">
        <v>21907</v>
      </c>
      <c r="H1195" s="1" t="s">
        <v>22619</v>
      </c>
      <c r="I1195" s="1" t="s">
        <v>10923</v>
      </c>
      <c r="J1195" s="1"/>
      <c r="K1195" s="1" t="s">
        <v>22704</v>
      </c>
      <c r="L1195" s="1" t="s">
        <v>1193</v>
      </c>
      <c r="M1195" s="1" t="s">
        <v>12568</v>
      </c>
      <c r="N1195" s="1" t="s">
        <v>13047</v>
      </c>
      <c r="O1195" s="1" t="s">
        <v>1193</v>
      </c>
      <c r="P1195" s="1" t="s">
        <v>22730</v>
      </c>
      <c r="Q1195" s="1" t="s">
        <v>22730</v>
      </c>
      <c r="R1195" s="1" t="s">
        <v>13694</v>
      </c>
      <c r="S1195" s="1" t="s">
        <v>1193</v>
      </c>
      <c r="T1195" s="1"/>
      <c r="U1195" s="1"/>
      <c r="V1195" s="1" t="s">
        <v>13706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6203</v>
      </c>
      <c r="G1196" s="1" t="s">
        <v>7788</v>
      </c>
      <c r="H1196" s="1" t="s">
        <v>9328</v>
      </c>
      <c r="I1196" s="1" t="s">
        <v>10924</v>
      </c>
      <c r="J1196" s="1"/>
      <c r="K1196" s="1" t="s">
        <v>22704</v>
      </c>
      <c r="L1196" s="1" t="s">
        <v>1194</v>
      </c>
      <c r="M1196" s="1" t="s">
        <v>12569</v>
      </c>
      <c r="N1196" s="1" t="s">
        <v>13047</v>
      </c>
      <c r="O1196" s="1" t="s">
        <v>1194</v>
      </c>
      <c r="P1196" s="1" t="s">
        <v>22730</v>
      </c>
      <c r="Q1196" s="1" t="s">
        <v>22730</v>
      </c>
      <c r="R1196" s="1" t="s">
        <v>13694</v>
      </c>
      <c r="S1196" s="1" t="s">
        <v>1194</v>
      </c>
      <c r="T1196" s="1"/>
      <c r="U1196" s="1"/>
      <c r="V1196" s="1" t="s">
        <v>13706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6204</v>
      </c>
      <c r="G1197" s="1" t="s">
        <v>7789</v>
      </c>
      <c r="H1197" s="1" t="s">
        <v>9329</v>
      </c>
      <c r="I1197" s="1" t="s">
        <v>10078</v>
      </c>
      <c r="J1197" s="1"/>
      <c r="K1197" s="1" t="s">
        <v>22704</v>
      </c>
      <c r="L1197" s="1" t="s">
        <v>1195</v>
      </c>
      <c r="M1197" s="1" t="s">
        <v>12570</v>
      </c>
      <c r="N1197" s="1" t="s">
        <v>13047</v>
      </c>
      <c r="O1197" s="1" t="s">
        <v>1195</v>
      </c>
      <c r="P1197" s="1" t="s">
        <v>22730</v>
      </c>
      <c r="Q1197" s="1" t="s">
        <v>22730</v>
      </c>
      <c r="R1197" s="1" t="s">
        <v>13694</v>
      </c>
      <c r="S1197" s="1" t="s">
        <v>1195</v>
      </c>
      <c r="T1197" s="1"/>
      <c r="U1197" s="1"/>
      <c r="V1197" s="1" t="s">
        <v>13706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14626</v>
      </c>
      <c r="F1198" s="1" t="s">
        <v>15675</v>
      </c>
      <c r="G1198" s="1" t="s">
        <v>16699</v>
      </c>
      <c r="H1198" s="1" t="s">
        <v>17699</v>
      </c>
      <c r="I1198" s="1" t="s">
        <v>10613</v>
      </c>
      <c r="J1198" s="1"/>
      <c r="K1198" s="1" t="s">
        <v>22704</v>
      </c>
      <c r="L1198" s="1" t="s">
        <v>1196</v>
      </c>
      <c r="M1198" s="1" t="s">
        <v>12571</v>
      </c>
      <c r="N1198" s="1" t="s">
        <v>13047</v>
      </c>
      <c r="O1198" s="1" t="s">
        <v>1196</v>
      </c>
      <c r="P1198" s="1" t="s">
        <v>22730</v>
      </c>
      <c r="Q1198" s="1" t="s">
        <v>22730</v>
      </c>
      <c r="R1198" s="1" t="s">
        <v>13694</v>
      </c>
      <c r="S1198" s="1" t="s">
        <v>1196</v>
      </c>
      <c r="T1198" s="1"/>
      <c r="U1198" s="1"/>
      <c r="V1198" s="1" t="s">
        <v>13706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6206</v>
      </c>
      <c r="G1199" s="1" t="s">
        <v>7791</v>
      </c>
      <c r="H1199" s="1" t="s">
        <v>6206</v>
      </c>
      <c r="I1199" s="1" t="s">
        <v>10925</v>
      </c>
      <c r="J1199" s="1"/>
      <c r="K1199" s="1" t="s">
        <v>22704</v>
      </c>
      <c r="L1199" s="1" t="s">
        <v>1197</v>
      </c>
      <c r="M1199" s="1" t="s">
        <v>12572</v>
      </c>
      <c r="N1199" s="1" t="s">
        <v>13047</v>
      </c>
      <c r="O1199" s="1" t="s">
        <v>1197</v>
      </c>
      <c r="P1199" s="1" t="s">
        <v>22730</v>
      </c>
      <c r="Q1199" s="1" t="s">
        <v>22730</v>
      </c>
      <c r="R1199" s="1" t="s">
        <v>13694</v>
      </c>
      <c r="S1199" s="1" t="s">
        <v>1197</v>
      </c>
      <c r="T1199" s="1"/>
      <c r="U1199" s="1"/>
      <c r="V1199" s="1" t="s">
        <v>13706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20418</v>
      </c>
      <c r="F1200" s="1" t="s">
        <v>21165</v>
      </c>
      <c r="G1200" s="1" t="s">
        <v>21908</v>
      </c>
      <c r="H1200" s="1" t="s">
        <v>20418</v>
      </c>
      <c r="I1200" s="1" t="s">
        <v>10926</v>
      </c>
      <c r="J1200" s="1"/>
      <c r="K1200" s="1" t="s">
        <v>22704</v>
      </c>
      <c r="L1200" s="1" t="s">
        <v>1198</v>
      </c>
      <c r="M1200" s="1" t="s">
        <v>12573</v>
      </c>
      <c r="N1200" s="1" t="s">
        <v>13047</v>
      </c>
      <c r="O1200" s="1" t="s">
        <v>1198</v>
      </c>
      <c r="P1200" s="1" t="s">
        <v>22730</v>
      </c>
      <c r="Q1200" s="1" t="s">
        <v>22730</v>
      </c>
      <c r="R1200" s="1" t="s">
        <v>13694</v>
      </c>
      <c r="S1200" s="1" t="s">
        <v>1198</v>
      </c>
      <c r="T1200" s="1"/>
      <c r="U1200" s="1"/>
      <c r="V1200" s="1" t="s">
        <v>13706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20419</v>
      </c>
      <c r="F1201" s="1" t="s">
        <v>21166</v>
      </c>
      <c r="G1201" s="1" t="s">
        <v>21909</v>
      </c>
      <c r="H1201" s="1" t="s">
        <v>22620</v>
      </c>
      <c r="I1201" s="1" t="s">
        <v>10927</v>
      </c>
      <c r="J1201" s="1"/>
      <c r="K1201" s="1" t="s">
        <v>22704</v>
      </c>
      <c r="L1201" s="1" t="s">
        <v>1199</v>
      </c>
      <c r="M1201" s="1" t="s">
        <v>12574</v>
      </c>
      <c r="N1201" s="1" t="s">
        <v>13047</v>
      </c>
      <c r="O1201" s="1" t="s">
        <v>1199</v>
      </c>
      <c r="P1201" s="1" t="s">
        <v>22730</v>
      </c>
      <c r="Q1201" s="1" t="s">
        <v>22730</v>
      </c>
      <c r="R1201" s="1" t="s">
        <v>13694</v>
      </c>
      <c r="S1201" s="1" t="s">
        <v>1199</v>
      </c>
      <c r="T1201" s="1"/>
      <c r="U1201" s="1"/>
      <c r="V1201" s="1" t="s">
        <v>13706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20409</v>
      </c>
      <c r="F1202" s="1" t="s">
        <v>21167</v>
      </c>
      <c r="G1202" s="1" t="s">
        <v>21910</v>
      </c>
      <c r="H1202" s="1" t="s">
        <v>22612</v>
      </c>
      <c r="I1202" s="1" t="s">
        <v>10928</v>
      </c>
      <c r="J1202" s="1"/>
      <c r="K1202" s="1" t="s">
        <v>22704</v>
      </c>
      <c r="L1202" s="1" t="s">
        <v>1200</v>
      </c>
      <c r="M1202" s="1" t="s">
        <v>12575</v>
      </c>
      <c r="N1202" s="1" t="s">
        <v>13047</v>
      </c>
      <c r="O1202" s="1" t="s">
        <v>1200</v>
      </c>
      <c r="P1202" s="1" t="s">
        <v>22730</v>
      </c>
      <c r="Q1202" s="1" t="s">
        <v>22730</v>
      </c>
      <c r="R1202" s="1" t="s">
        <v>13694</v>
      </c>
      <c r="S1202" s="1" t="s">
        <v>1200</v>
      </c>
      <c r="T1202" s="1"/>
      <c r="U1202" s="1"/>
      <c r="V1202" s="1" t="s">
        <v>13706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6210</v>
      </c>
      <c r="G1203" s="1" t="s">
        <v>7795</v>
      </c>
      <c r="H1203" s="1" t="s">
        <v>9332</v>
      </c>
      <c r="I1203" s="1" t="s">
        <v>10929</v>
      </c>
      <c r="J1203" s="1"/>
      <c r="K1203" s="1" t="s">
        <v>22704</v>
      </c>
      <c r="L1203" s="1" t="s">
        <v>1201</v>
      </c>
      <c r="M1203" s="1" t="s">
        <v>12576</v>
      </c>
      <c r="N1203" s="1" t="s">
        <v>13047</v>
      </c>
      <c r="O1203" s="1" t="s">
        <v>1201</v>
      </c>
      <c r="P1203" s="1" t="s">
        <v>22730</v>
      </c>
      <c r="Q1203" s="1" t="s">
        <v>22730</v>
      </c>
      <c r="R1203" s="1" t="s">
        <v>13694</v>
      </c>
      <c r="S1203" s="1" t="s">
        <v>1201</v>
      </c>
      <c r="T1203" s="1"/>
      <c r="U1203" s="1"/>
      <c r="V1203" s="1" t="s">
        <v>13706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6211</v>
      </c>
      <c r="G1204" s="1" t="s">
        <v>7796</v>
      </c>
      <c r="H1204" s="1" t="s">
        <v>9333</v>
      </c>
      <c r="I1204" s="1" t="s">
        <v>10930</v>
      </c>
      <c r="J1204" s="1"/>
      <c r="K1204" s="1" t="s">
        <v>22704</v>
      </c>
      <c r="L1204" s="1" t="s">
        <v>1202</v>
      </c>
      <c r="M1204" s="1" t="s">
        <v>12577</v>
      </c>
      <c r="N1204" s="1" t="s">
        <v>13047</v>
      </c>
      <c r="O1204" s="1" t="s">
        <v>1202</v>
      </c>
      <c r="P1204" s="1" t="s">
        <v>22730</v>
      </c>
      <c r="Q1204" s="1" t="s">
        <v>22730</v>
      </c>
      <c r="R1204" s="1" t="s">
        <v>13694</v>
      </c>
      <c r="S1204" s="1" t="s">
        <v>1202</v>
      </c>
      <c r="T1204" s="1"/>
      <c r="U1204" s="1"/>
      <c r="V1204" s="1" t="s">
        <v>13706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6212</v>
      </c>
      <c r="G1205" s="1" t="s">
        <v>4589</v>
      </c>
      <c r="H1205" s="1" t="s">
        <v>9334</v>
      </c>
      <c r="I1205" s="1" t="s">
        <v>10931</v>
      </c>
      <c r="J1205" s="1"/>
      <c r="K1205" s="1" t="s">
        <v>22704</v>
      </c>
      <c r="L1205" s="1" t="s">
        <v>1203</v>
      </c>
      <c r="M1205" s="1" t="s">
        <v>12578</v>
      </c>
      <c r="N1205" s="1" t="s">
        <v>13047</v>
      </c>
      <c r="O1205" s="1" t="s">
        <v>1203</v>
      </c>
      <c r="P1205" s="1" t="s">
        <v>22730</v>
      </c>
      <c r="Q1205" s="1" t="s">
        <v>22730</v>
      </c>
      <c r="R1205" s="1" t="s">
        <v>13694</v>
      </c>
      <c r="S1205" s="1" t="s">
        <v>1203</v>
      </c>
      <c r="T1205" s="1"/>
      <c r="U1205" s="1"/>
      <c r="V1205" s="1" t="s">
        <v>13706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14629</v>
      </c>
      <c r="F1206" s="1" t="s">
        <v>15678</v>
      </c>
      <c r="G1206" s="1" t="s">
        <v>16702</v>
      </c>
      <c r="H1206" s="1" t="s">
        <v>17701</v>
      </c>
      <c r="I1206" s="1" t="s">
        <v>10932</v>
      </c>
      <c r="J1206" s="1"/>
      <c r="K1206" s="1" t="s">
        <v>22704</v>
      </c>
      <c r="L1206" s="1" t="s">
        <v>1204</v>
      </c>
      <c r="M1206" s="1" t="s">
        <v>12579</v>
      </c>
      <c r="N1206" s="1" t="s">
        <v>13047</v>
      </c>
      <c r="O1206" s="1" t="s">
        <v>1204</v>
      </c>
      <c r="P1206" s="1" t="s">
        <v>22730</v>
      </c>
      <c r="Q1206" s="1" t="s">
        <v>22730</v>
      </c>
      <c r="R1206" s="1" t="s">
        <v>13694</v>
      </c>
      <c r="S1206" s="1" t="s">
        <v>1204</v>
      </c>
      <c r="T1206" s="1"/>
      <c r="U1206" s="1"/>
      <c r="V1206" s="1" t="s">
        <v>13706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20420</v>
      </c>
      <c r="F1207" s="1" t="s">
        <v>21168</v>
      </c>
      <c r="G1207" s="1" t="s">
        <v>21911</v>
      </c>
      <c r="H1207" s="1" t="s">
        <v>22621</v>
      </c>
      <c r="I1207" s="1" t="s">
        <v>10933</v>
      </c>
      <c r="J1207" s="1"/>
      <c r="K1207" s="1" t="s">
        <v>22704</v>
      </c>
      <c r="L1207" s="1" t="s">
        <v>1205</v>
      </c>
      <c r="M1207" s="1" t="s">
        <v>12580</v>
      </c>
      <c r="N1207" s="1" t="s">
        <v>13047</v>
      </c>
      <c r="O1207" s="1" t="s">
        <v>1205</v>
      </c>
      <c r="P1207" s="1" t="s">
        <v>22730</v>
      </c>
      <c r="Q1207" s="1" t="s">
        <v>22730</v>
      </c>
      <c r="R1207" s="1" t="s">
        <v>13694</v>
      </c>
      <c r="S1207" s="1" t="s">
        <v>1205</v>
      </c>
      <c r="T1207" s="1"/>
      <c r="U1207" s="1"/>
      <c r="V1207" s="1" t="s">
        <v>13706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20421</v>
      </c>
      <c r="F1208" s="1" t="s">
        <v>21169</v>
      </c>
      <c r="G1208" s="1" t="s">
        <v>21912</v>
      </c>
      <c r="H1208" s="1" t="s">
        <v>22622</v>
      </c>
      <c r="I1208" s="1" t="s">
        <v>10934</v>
      </c>
      <c r="J1208" s="1"/>
      <c r="K1208" s="1" t="s">
        <v>22704</v>
      </c>
      <c r="L1208" s="1" t="s">
        <v>1206</v>
      </c>
      <c r="M1208" s="1" t="s">
        <v>12581</v>
      </c>
      <c r="N1208" s="1" t="s">
        <v>13047</v>
      </c>
      <c r="O1208" s="1" t="s">
        <v>1206</v>
      </c>
      <c r="P1208" s="1" t="s">
        <v>22730</v>
      </c>
      <c r="Q1208" s="1" t="s">
        <v>22730</v>
      </c>
      <c r="R1208" s="1" t="s">
        <v>13694</v>
      </c>
      <c r="S1208" s="1" t="s">
        <v>1206</v>
      </c>
      <c r="T1208" s="1"/>
      <c r="U1208" s="1"/>
      <c r="V1208" s="1" t="s">
        <v>13706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20422</v>
      </c>
      <c r="F1209" s="1" t="s">
        <v>21170</v>
      </c>
      <c r="G1209" s="1" t="s">
        <v>21913</v>
      </c>
      <c r="H1209" s="1" t="s">
        <v>22623</v>
      </c>
      <c r="I1209" s="1" t="s">
        <v>10935</v>
      </c>
      <c r="J1209" s="1"/>
      <c r="K1209" s="1" t="s">
        <v>22704</v>
      </c>
      <c r="L1209" s="1" t="s">
        <v>1207</v>
      </c>
      <c r="M1209" s="1" t="s">
        <v>12582</v>
      </c>
      <c r="N1209" s="1" t="s">
        <v>13047</v>
      </c>
      <c r="O1209" s="1" t="s">
        <v>1207</v>
      </c>
      <c r="P1209" s="1" t="s">
        <v>22730</v>
      </c>
      <c r="Q1209" s="1" t="s">
        <v>22730</v>
      </c>
      <c r="R1209" s="1" t="s">
        <v>13694</v>
      </c>
      <c r="S1209" s="1" t="s">
        <v>1207</v>
      </c>
      <c r="T1209" s="1"/>
      <c r="U1209" s="1"/>
      <c r="V1209" s="1" t="s">
        <v>13706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20423</v>
      </c>
      <c r="F1210" s="1" t="s">
        <v>21171</v>
      </c>
      <c r="G1210" s="1" t="s">
        <v>21914</v>
      </c>
      <c r="H1210" s="1" t="s">
        <v>8314</v>
      </c>
      <c r="I1210" s="1" t="s">
        <v>10936</v>
      </c>
      <c r="J1210" s="1"/>
      <c r="K1210" s="1" t="s">
        <v>22704</v>
      </c>
      <c r="L1210" s="1" t="s">
        <v>1208</v>
      </c>
      <c r="M1210" s="1" t="s">
        <v>12583</v>
      </c>
      <c r="N1210" s="1" t="s">
        <v>13047</v>
      </c>
      <c r="O1210" s="1" t="s">
        <v>1208</v>
      </c>
      <c r="P1210" s="1" t="s">
        <v>22730</v>
      </c>
      <c r="Q1210" s="1" t="s">
        <v>22730</v>
      </c>
      <c r="R1210" s="1" t="s">
        <v>13694</v>
      </c>
      <c r="S1210" s="1" t="s">
        <v>1208</v>
      </c>
      <c r="T1210" s="1"/>
      <c r="U1210" s="1"/>
      <c r="V1210" s="1" t="s">
        <v>13706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6218</v>
      </c>
      <c r="G1211" s="1" t="s">
        <v>7802</v>
      </c>
      <c r="H1211" s="1" t="s">
        <v>9340</v>
      </c>
      <c r="I1211" s="1" t="s">
        <v>10937</v>
      </c>
      <c r="J1211" s="1"/>
      <c r="K1211" s="1" t="s">
        <v>22704</v>
      </c>
      <c r="L1211" s="1" t="s">
        <v>1209</v>
      </c>
      <c r="M1211" s="1" t="s">
        <v>12584</v>
      </c>
      <c r="N1211" s="1" t="s">
        <v>13047</v>
      </c>
      <c r="O1211" s="1" t="s">
        <v>1209</v>
      </c>
      <c r="P1211" s="1" t="s">
        <v>22730</v>
      </c>
      <c r="Q1211" s="1" t="s">
        <v>22730</v>
      </c>
      <c r="R1211" s="1" t="s">
        <v>13694</v>
      </c>
      <c r="S1211" s="1" t="s">
        <v>1209</v>
      </c>
      <c r="T1211" s="1"/>
      <c r="U1211" s="1"/>
      <c r="V1211" s="1" t="s">
        <v>13706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20424</v>
      </c>
      <c r="F1212" s="1" t="s">
        <v>21172</v>
      </c>
      <c r="G1212" s="1" t="s">
        <v>21915</v>
      </c>
      <c r="H1212" s="1" t="s">
        <v>22624</v>
      </c>
      <c r="I1212" s="1" t="s">
        <v>10938</v>
      </c>
      <c r="J1212" s="1"/>
      <c r="K1212" s="1" t="s">
        <v>22704</v>
      </c>
      <c r="L1212" s="1" t="s">
        <v>1210</v>
      </c>
      <c r="M1212" s="1" t="s">
        <v>12585</v>
      </c>
      <c r="N1212" s="1" t="s">
        <v>13047</v>
      </c>
      <c r="O1212" s="1" t="s">
        <v>1210</v>
      </c>
      <c r="P1212" s="1" t="s">
        <v>22730</v>
      </c>
      <c r="Q1212" s="1" t="s">
        <v>22730</v>
      </c>
      <c r="R1212" s="1" t="s">
        <v>13694</v>
      </c>
      <c r="S1212" s="1" t="s">
        <v>1210</v>
      </c>
      <c r="T1212" s="1"/>
      <c r="U1212" s="1"/>
      <c r="V1212" s="1" t="s">
        <v>13706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20425</v>
      </c>
      <c r="F1213" s="1" t="s">
        <v>21173</v>
      </c>
      <c r="G1213" s="1" t="s">
        <v>21916</v>
      </c>
      <c r="H1213" s="1" t="s">
        <v>20425</v>
      </c>
      <c r="I1213" s="1" t="s">
        <v>10939</v>
      </c>
      <c r="J1213" s="1"/>
      <c r="K1213" s="1" t="s">
        <v>22704</v>
      </c>
      <c r="L1213" s="1" t="s">
        <v>1211</v>
      </c>
      <c r="M1213" s="1" t="s">
        <v>12586</v>
      </c>
      <c r="N1213" s="1" t="s">
        <v>13047</v>
      </c>
      <c r="O1213" s="1" t="s">
        <v>1211</v>
      </c>
      <c r="P1213" s="1" t="s">
        <v>22730</v>
      </c>
      <c r="Q1213" s="1" t="s">
        <v>22730</v>
      </c>
      <c r="R1213" s="1" t="s">
        <v>13694</v>
      </c>
      <c r="S1213" s="1" t="s">
        <v>1211</v>
      </c>
      <c r="T1213" s="1"/>
      <c r="U1213" s="1"/>
      <c r="V1213" s="1" t="s">
        <v>13706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20426</v>
      </c>
      <c r="F1214" s="1" t="s">
        <v>21174</v>
      </c>
      <c r="G1214" s="1" t="s">
        <v>21917</v>
      </c>
      <c r="H1214" s="1" t="s">
        <v>22625</v>
      </c>
      <c r="I1214" s="1" t="s">
        <v>10940</v>
      </c>
      <c r="J1214" s="1"/>
      <c r="K1214" s="1" t="s">
        <v>22704</v>
      </c>
      <c r="L1214" s="1" t="s">
        <v>1212</v>
      </c>
      <c r="M1214" s="1" t="s">
        <v>12587</v>
      </c>
      <c r="N1214" s="1" t="s">
        <v>13047</v>
      </c>
      <c r="O1214" s="1" t="s">
        <v>1212</v>
      </c>
      <c r="P1214" s="1" t="s">
        <v>22730</v>
      </c>
      <c r="Q1214" s="1" t="s">
        <v>22730</v>
      </c>
      <c r="R1214" s="1" t="s">
        <v>13694</v>
      </c>
      <c r="S1214" s="1" t="s">
        <v>1212</v>
      </c>
      <c r="T1214" s="1"/>
      <c r="U1214" s="1"/>
      <c r="V1214" s="1" t="s">
        <v>13706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14634</v>
      </c>
      <c r="F1215" s="1" t="s">
        <v>15683</v>
      </c>
      <c r="G1215" s="1" t="s">
        <v>16707</v>
      </c>
      <c r="H1215" s="1" t="s">
        <v>17706</v>
      </c>
      <c r="I1215" s="1" t="s">
        <v>10941</v>
      </c>
      <c r="J1215" s="1"/>
      <c r="K1215" s="1" t="s">
        <v>22704</v>
      </c>
      <c r="L1215" s="1" t="s">
        <v>1213</v>
      </c>
      <c r="M1215" s="1" t="s">
        <v>12588</v>
      </c>
      <c r="N1215" s="1" t="s">
        <v>13047</v>
      </c>
      <c r="O1215" s="1" t="s">
        <v>1213</v>
      </c>
      <c r="P1215" s="1" t="s">
        <v>22730</v>
      </c>
      <c r="Q1215" s="1" t="s">
        <v>22730</v>
      </c>
      <c r="R1215" s="1" t="s">
        <v>13694</v>
      </c>
      <c r="S1215" s="1" t="s">
        <v>1213</v>
      </c>
      <c r="T1215" s="1"/>
      <c r="U1215" s="1"/>
      <c r="V1215" s="1" t="s">
        <v>13706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14635</v>
      </c>
      <c r="F1216" s="1" t="s">
        <v>15684</v>
      </c>
      <c r="G1216" s="1" t="s">
        <v>16708</v>
      </c>
      <c r="H1216" s="1" t="s">
        <v>17707</v>
      </c>
      <c r="I1216" s="1" t="s">
        <v>10942</v>
      </c>
      <c r="J1216" s="1"/>
      <c r="K1216" s="1" t="s">
        <v>22704</v>
      </c>
      <c r="L1216" s="1" t="s">
        <v>1214</v>
      </c>
      <c r="M1216" s="1" t="s">
        <v>12589</v>
      </c>
      <c r="N1216" s="1" t="s">
        <v>13047</v>
      </c>
      <c r="O1216" s="1" t="s">
        <v>1214</v>
      </c>
      <c r="P1216" s="1" t="s">
        <v>22730</v>
      </c>
      <c r="Q1216" s="1" t="s">
        <v>22730</v>
      </c>
      <c r="R1216" s="1" t="s">
        <v>13694</v>
      </c>
      <c r="S1216" s="1" t="s">
        <v>1214</v>
      </c>
      <c r="T1216" s="1"/>
      <c r="U1216" s="1"/>
      <c r="V1216" s="1" t="s">
        <v>13706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6224</v>
      </c>
      <c r="G1217" s="1" t="s">
        <v>7808</v>
      </c>
      <c r="H1217" s="1" t="s">
        <v>9320</v>
      </c>
      <c r="I1217" s="1" t="s">
        <v>10943</v>
      </c>
      <c r="J1217" s="1"/>
      <c r="K1217" s="1" t="s">
        <v>22704</v>
      </c>
      <c r="L1217" s="1" t="s">
        <v>1215</v>
      </c>
      <c r="M1217" s="1" t="s">
        <v>12590</v>
      </c>
      <c r="N1217" s="1" t="s">
        <v>13047</v>
      </c>
      <c r="O1217" s="1" t="s">
        <v>1215</v>
      </c>
      <c r="P1217" s="1" t="s">
        <v>22730</v>
      </c>
      <c r="Q1217" s="1" t="s">
        <v>22730</v>
      </c>
      <c r="R1217" s="1" t="s">
        <v>13694</v>
      </c>
      <c r="S1217" s="1" t="s">
        <v>1215</v>
      </c>
      <c r="T1217" s="1"/>
      <c r="U1217" s="1"/>
      <c r="V1217" s="1" t="s">
        <v>13706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6225</v>
      </c>
      <c r="G1218" s="1" t="s">
        <v>7809</v>
      </c>
      <c r="H1218" s="1" t="s">
        <v>9345</v>
      </c>
      <c r="I1218" s="1" t="s">
        <v>10944</v>
      </c>
      <c r="J1218" s="1"/>
      <c r="K1218" s="1" t="s">
        <v>22704</v>
      </c>
      <c r="L1218" s="1" t="s">
        <v>1216</v>
      </c>
      <c r="M1218" s="1" t="s">
        <v>12591</v>
      </c>
      <c r="N1218" s="1" t="s">
        <v>13047</v>
      </c>
      <c r="O1218" s="1" t="s">
        <v>1216</v>
      </c>
      <c r="P1218" s="1" t="s">
        <v>22730</v>
      </c>
      <c r="Q1218" s="1" t="s">
        <v>22730</v>
      </c>
      <c r="R1218" s="1" t="s">
        <v>13694</v>
      </c>
      <c r="S1218" s="1" t="s">
        <v>1216</v>
      </c>
      <c r="T1218" s="1"/>
      <c r="U1218" s="1"/>
      <c r="V1218" s="1" t="s">
        <v>13706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14638</v>
      </c>
      <c r="F1219" s="1" t="s">
        <v>15687</v>
      </c>
      <c r="G1219" s="1" t="s">
        <v>16711</v>
      </c>
      <c r="H1219" s="1" t="s">
        <v>17709</v>
      </c>
      <c r="I1219" s="1" t="s">
        <v>10945</v>
      </c>
      <c r="J1219" s="1"/>
      <c r="K1219" s="1" t="s">
        <v>22704</v>
      </c>
      <c r="L1219" s="1" t="s">
        <v>1217</v>
      </c>
      <c r="M1219" s="1" t="s">
        <v>12592</v>
      </c>
      <c r="N1219" s="1" t="s">
        <v>13047</v>
      </c>
      <c r="O1219" s="1" t="s">
        <v>1217</v>
      </c>
      <c r="P1219" s="1" t="s">
        <v>22730</v>
      </c>
      <c r="Q1219" s="1" t="s">
        <v>22730</v>
      </c>
      <c r="R1219" s="1" t="s">
        <v>13694</v>
      </c>
      <c r="S1219" s="1" t="s">
        <v>1217</v>
      </c>
      <c r="T1219" s="1"/>
      <c r="U1219" s="1"/>
      <c r="V1219" s="1" t="s">
        <v>13706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20427</v>
      </c>
      <c r="F1220" s="1" t="s">
        <v>21175</v>
      </c>
      <c r="G1220" s="1" t="s">
        <v>21918</v>
      </c>
      <c r="H1220" s="1" t="s">
        <v>22626</v>
      </c>
      <c r="I1220" s="1" t="s">
        <v>10946</v>
      </c>
      <c r="J1220" s="1"/>
      <c r="K1220" s="1" t="s">
        <v>22704</v>
      </c>
      <c r="L1220" s="1" t="s">
        <v>1218</v>
      </c>
      <c r="M1220" s="1" t="s">
        <v>12593</v>
      </c>
      <c r="N1220" s="1" t="s">
        <v>13047</v>
      </c>
      <c r="O1220" s="1" t="s">
        <v>1218</v>
      </c>
      <c r="P1220" s="1" t="s">
        <v>22730</v>
      </c>
      <c r="Q1220" s="1" t="s">
        <v>22730</v>
      </c>
      <c r="R1220" s="1" t="s">
        <v>13694</v>
      </c>
      <c r="S1220" s="1" t="s">
        <v>1218</v>
      </c>
      <c r="T1220" s="1"/>
      <c r="U1220" s="1"/>
      <c r="V1220" s="1" t="s">
        <v>13706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20428</v>
      </c>
      <c r="F1221" s="1" t="s">
        <v>21176</v>
      </c>
      <c r="G1221" s="1" t="s">
        <v>21919</v>
      </c>
      <c r="H1221" s="1" t="s">
        <v>22627</v>
      </c>
      <c r="I1221" s="1" t="s">
        <v>10947</v>
      </c>
      <c r="J1221" s="1"/>
      <c r="K1221" s="1" t="s">
        <v>22704</v>
      </c>
      <c r="L1221" s="1" t="s">
        <v>1219</v>
      </c>
      <c r="M1221" s="1" t="s">
        <v>12594</v>
      </c>
      <c r="N1221" s="1" t="s">
        <v>13047</v>
      </c>
      <c r="O1221" s="1" t="s">
        <v>1219</v>
      </c>
      <c r="P1221" s="1" t="s">
        <v>22730</v>
      </c>
      <c r="Q1221" s="1" t="s">
        <v>22730</v>
      </c>
      <c r="R1221" s="1" t="s">
        <v>13694</v>
      </c>
      <c r="S1221" s="1" t="s">
        <v>1219</v>
      </c>
      <c r="T1221" s="1"/>
      <c r="U1221" s="1"/>
      <c r="V1221" s="1" t="s">
        <v>13706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6229</v>
      </c>
      <c r="G1222" s="1" t="s">
        <v>7813</v>
      </c>
      <c r="H1222" s="1" t="s">
        <v>9349</v>
      </c>
      <c r="I1222" s="1" t="s">
        <v>10948</v>
      </c>
      <c r="J1222" s="1"/>
      <c r="K1222" s="1" t="s">
        <v>22704</v>
      </c>
      <c r="L1222" s="1" t="s">
        <v>1220</v>
      </c>
      <c r="M1222" s="1" t="s">
        <v>12595</v>
      </c>
      <c r="N1222" s="1" t="s">
        <v>13047</v>
      </c>
      <c r="O1222" s="1" t="s">
        <v>1220</v>
      </c>
      <c r="P1222" s="1" t="s">
        <v>22730</v>
      </c>
      <c r="Q1222" s="1" t="s">
        <v>22730</v>
      </c>
      <c r="R1222" s="1" t="s">
        <v>13694</v>
      </c>
      <c r="S1222" s="1" t="s">
        <v>1220</v>
      </c>
      <c r="T1222" s="1"/>
      <c r="U1222" s="1"/>
      <c r="V1222" s="1" t="s">
        <v>13706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14641</v>
      </c>
      <c r="F1223" s="1" t="s">
        <v>15690</v>
      </c>
      <c r="G1223" s="1" t="s">
        <v>16714</v>
      </c>
      <c r="H1223" s="1" t="s">
        <v>17712</v>
      </c>
      <c r="I1223" s="1" t="s">
        <v>10949</v>
      </c>
      <c r="J1223" s="1"/>
      <c r="K1223" s="1" t="s">
        <v>22704</v>
      </c>
      <c r="L1223" s="1" t="s">
        <v>1221</v>
      </c>
      <c r="M1223" s="1" t="s">
        <v>12596</v>
      </c>
      <c r="N1223" s="1" t="s">
        <v>13047</v>
      </c>
      <c r="O1223" s="1" t="s">
        <v>1221</v>
      </c>
      <c r="P1223" s="1" t="s">
        <v>22730</v>
      </c>
      <c r="Q1223" s="1" t="s">
        <v>22730</v>
      </c>
      <c r="R1223" s="1" t="s">
        <v>13694</v>
      </c>
      <c r="S1223" s="1" t="s">
        <v>1221</v>
      </c>
      <c r="T1223" s="1"/>
      <c r="U1223" s="1"/>
      <c r="V1223" s="1" t="s">
        <v>13706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20429</v>
      </c>
      <c r="F1224" s="1" t="s">
        <v>21177</v>
      </c>
      <c r="G1224" s="1" t="s">
        <v>21920</v>
      </c>
      <c r="H1224" s="1" t="s">
        <v>22628</v>
      </c>
      <c r="I1224" s="1" t="s">
        <v>10950</v>
      </c>
      <c r="J1224" s="1"/>
      <c r="K1224" s="1" t="s">
        <v>22704</v>
      </c>
      <c r="L1224" s="1" t="s">
        <v>1222</v>
      </c>
      <c r="M1224" s="1" t="s">
        <v>12597</v>
      </c>
      <c r="N1224" s="1" t="s">
        <v>13047</v>
      </c>
      <c r="O1224" s="1" t="s">
        <v>1222</v>
      </c>
      <c r="P1224" s="1" t="s">
        <v>22730</v>
      </c>
      <c r="Q1224" s="1" t="s">
        <v>22730</v>
      </c>
      <c r="R1224" s="1" t="s">
        <v>13694</v>
      </c>
      <c r="S1224" s="1" t="s">
        <v>1222</v>
      </c>
      <c r="T1224" s="1"/>
      <c r="U1224" s="1"/>
      <c r="V1224" s="1" t="s">
        <v>13706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14642</v>
      </c>
      <c r="F1225" s="1" t="s">
        <v>15691</v>
      </c>
      <c r="G1225" s="1" t="s">
        <v>16715</v>
      </c>
      <c r="H1225" s="1" t="s">
        <v>17713</v>
      </c>
      <c r="I1225" s="1" t="s">
        <v>10951</v>
      </c>
      <c r="J1225" s="1"/>
      <c r="K1225" s="1" t="s">
        <v>22704</v>
      </c>
      <c r="L1225" s="1" t="s">
        <v>1223</v>
      </c>
      <c r="M1225" s="1" t="s">
        <v>12598</v>
      </c>
      <c r="N1225" s="1" t="s">
        <v>13047</v>
      </c>
      <c r="O1225" s="1" t="s">
        <v>1223</v>
      </c>
      <c r="P1225" s="1" t="s">
        <v>22730</v>
      </c>
      <c r="Q1225" s="1" t="s">
        <v>22730</v>
      </c>
      <c r="R1225" s="1" t="s">
        <v>13694</v>
      </c>
      <c r="S1225" s="1" t="s">
        <v>1223</v>
      </c>
      <c r="T1225" s="1"/>
      <c r="U1225" s="1"/>
      <c r="V1225" s="1" t="s">
        <v>13706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6233</v>
      </c>
      <c r="G1226" s="1" t="s">
        <v>7817</v>
      </c>
      <c r="H1226" s="1" t="s">
        <v>9353</v>
      </c>
      <c r="I1226" s="1" t="s">
        <v>10952</v>
      </c>
      <c r="J1226" s="1"/>
      <c r="K1226" s="1" t="s">
        <v>22704</v>
      </c>
      <c r="L1226" s="1" t="s">
        <v>1224</v>
      </c>
      <c r="M1226" s="1" t="s">
        <v>12599</v>
      </c>
      <c r="N1226" s="1" t="s">
        <v>13047</v>
      </c>
      <c r="O1226" s="1" t="s">
        <v>1224</v>
      </c>
      <c r="P1226" s="1" t="s">
        <v>22730</v>
      </c>
      <c r="Q1226" s="1" t="s">
        <v>22730</v>
      </c>
      <c r="R1226" s="1" t="s">
        <v>13694</v>
      </c>
      <c r="S1226" s="1" t="s">
        <v>1224</v>
      </c>
      <c r="T1226" s="1"/>
      <c r="U1226" s="1"/>
      <c r="V1226" s="1" t="s">
        <v>13706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20430</v>
      </c>
      <c r="F1227" s="1" t="s">
        <v>20430</v>
      </c>
      <c r="G1227" s="1" t="s">
        <v>21921</v>
      </c>
      <c r="H1227" s="1" t="s">
        <v>22629</v>
      </c>
      <c r="I1227" s="1" t="s">
        <v>10953</v>
      </c>
      <c r="J1227" s="1"/>
      <c r="K1227" s="1" t="s">
        <v>22704</v>
      </c>
      <c r="L1227" s="1" t="s">
        <v>1225</v>
      </c>
      <c r="M1227" s="1" t="s">
        <v>12600</v>
      </c>
      <c r="N1227" s="1" t="s">
        <v>13047</v>
      </c>
      <c r="O1227" s="1" t="s">
        <v>1225</v>
      </c>
      <c r="P1227" s="1" t="s">
        <v>22730</v>
      </c>
      <c r="Q1227" s="1" t="s">
        <v>22730</v>
      </c>
      <c r="R1227" s="1" t="s">
        <v>13694</v>
      </c>
      <c r="S1227" s="1" t="s">
        <v>1225</v>
      </c>
      <c r="T1227" s="1"/>
      <c r="U1227" s="1"/>
      <c r="V1227" s="1" t="s">
        <v>13706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6234</v>
      </c>
      <c r="G1228" s="1" t="s">
        <v>7819</v>
      </c>
      <c r="H1228" s="1" t="s">
        <v>9355</v>
      </c>
      <c r="I1228" s="1" t="s">
        <v>10954</v>
      </c>
      <c r="J1228" s="1"/>
      <c r="K1228" s="1" t="s">
        <v>22704</v>
      </c>
      <c r="L1228" s="1" t="s">
        <v>1226</v>
      </c>
      <c r="M1228" s="1" t="s">
        <v>12601</v>
      </c>
      <c r="N1228" s="1" t="s">
        <v>13047</v>
      </c>
      <c r="O1228" s="1" t="s">
        <v>1226</v>
      </c>
      <c r="P1228" s="1" t="s">
        <v>22730</v>
      </c>
      <c r="Q1228" s="1" t="s">
        <v>22730</v>
      </c>
      <c r="R1228" s="1" t="s">
        <v>13694</v>
      </c>
      <c r="S1228" s="1" t="s">
        <v>1226</v>
      </c>
      <c r="T1228" s="1"/>
      <c r="U1228" s="1"/>
      <c r="V1228" s="1" t="s">
        <v>13706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6235</v>
      </c>
      <c r="G1229" s="1" t="s">
        <v>7820</v>
      </c>
      <c r="H1229" s="1" t="s">
        <v>9356</v>
      </c>
      <c r="I1229" s="1" t="s">
        <v>10955</v>
      </c>
      <c r="J1229" s="1"/>
      <c r="K1229" s="1" t="s">
        <v>22704</v>
      </c>
      <c r="L1229" s="1" t="s">
        <v>1227</v>
      </c>
      <c r="M1229" s="1" t="s">
        <v>12602</v>
      </c>
      <c r="N1229" s="1" t="s">
        <v>13047</v>
      </c>
      <c r="O1229" s="1" t="s">
        <v>1227</v>
      </c>
      <c r="P1229" s="1" t="s">
        <v>22730</v>
      </c>
      <c r="Q1229" s="1" t="s">
        <v>22730</v>
      </c>
      <c r="R1229" s="1" t="s">
        <v>13694</v>
      </c>
      <c r="S1229" s="1" t="s">
        <v>1227</v>
      </c>
      <c r="T1229" s="1"/>
      <c r="U1229" s="1"/>
      <c r="V1229" s="1" t="s">
        <v>13706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20431</v>
      </c>
      <c r="F1230" s="1" t="s">
        <v>20431</v>
      </c>
      <c r="G1230" s="1" t="s">
        <v>21922</v>
      </c>
      <c r="H1230" s="1" t="s">
        <v>22630</v>
      </c>
      <c r="I1230" s="1" t="s">
        <v>10956</v>
      </c>
      <c r="J1230" s="1"/>
      <c r="K1230" s="1" t="s">
        <v>22704</v>
      </c>
      <c r="L1230" s="1" t="s">
        <v>1228</v>
      </c>
      <c r="M1230" s="1" t="s">
        <v>12603</v>
      </c>
      <c r="N1230" s="1" t="s">
        <v>13047</v>
      </c>
      <c r="O1230" s="1" t="s">
        <v>1228</v>
      </c>
      <c r="P1230" s="1" t="s">
        <v>22730</v>
      </c>
      <c r="Q1230" s="1" t="s">
        <v>22730</v>
      </c>
      <c r="R1230" s="1" t="s">
        <v>13694</v>
      </c>
      <c r="S1230" s="1" t="s">
        <v>1228</v>
      </c>
      <c r="T1230" s="1"/>
      <c r="U1230" s="1"/>
      <c r="V1230" s="1" t="s">
        <v>13706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20432</v>
      </c>
      <c r="F1231" s="1" t="s">
        <v>21178</v>
      </c>
      <c r="G1231" s="1" t="s">
        <v>21923</v>
      </c>
      <c r="H1231" s="1" t="s">
        <v>22631</v>
      </c>
      <c r="I1231" s="1" t="s">
        <v>10957</v>
      </c>
      <c r="J1231" s="1"/>
      <c r="K1231" s="1" t="s">
        <v>22704</v>
      </c>
      <c r="L1231" s="1" t="s">
        <v>1229</v>
      </c>
      <c r="M1231" s="1" t="s">
        <v>12604</v>
      </c>
      <c r="N1231" s="1" t="s">
        <v>13047</v>
      </c>
      <c r="O1231" s="1" t="s">
        <v>1229</v>
      </c>
      <c r="P1231" s="1" t="s">
        <v>22730</v>
      </c>
      <c r="Q1231" s="1" t="s">
        <v>22730</v>
      </c>
      <c r="R1231" s="1" t="s">
        <v>13694</v>
      </c>
      <c r="S1231" s="1" t="s">
        <v>1229</v>
      </c>
      <c r="T1231" s="1"/>
      <c r="U1231" s="1"/>
      <c r="V1231" s="1" t="s">
        <v>13706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14647</v>
      </c>
      <c r="F1232" s="1" t="s">
        <v>15694</v>
      </c>
      <c r="G1232" s="1" t="s">
        <v>16720</v>
      </c>
      <c r="H1232" s="1" t="s">
        <v>17718</v>
      </c>
      <c r="I1232" s="1" t="s">
        <v>10958</v>
      </c>
      <c r="J1232" s="1"/>
      <c r="K1232" s="1" t="s">
        <v>22704</v>
      </c>
      <c r="L1232" s="1" t="s">
        <v>1230</v>
      </c>
      <c r="M1232" s="1" t="s">
        <v>12605</v>
      </c>
      <c r="N1232" s="1" t="s">
        <v>13047</v>
      </c>
      <c r="O1232" s="1" t="s">
        <v>1230</v>
      </c>
      <c r="P1232" s="1" t="s">
        <v>22730</v>
      </c>
      <c r="Q1232" s="1" t="s">
        <v>22730</v>
      </c>
      <c r="R1232" s="1" t="s">
        <v>13694</v>
      </c>
      <c r="S1232" s="1" t="s">
        <v>1230</v>
      </c>
      <c r="T1232" s="1"/>
      <c r="U1232" s="1"/>
      <c r="V1232" s="1" t="s">
        <v>13706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6238</v>
      </c>
      <c r="G1233" s="1" t="s">
        <v>7824</v>
      </c>
      <c r="H1233" s="1" t="s">
        <v>9360</v>
      </c>
      <c r="I1233" s="1" t="s">
        <v>10959</v>
      </c>
      <c r="J1233" s="1"/>
      <c r="K1233" s="1" t="s">
        <v>22704</v>
      </c>
      <c r="L1233" s="1" t="s">
        <v>1231</v>
      </c>
      <c r="M1233" s="1" t="s">
        <v>12606</v>
      </c>
      <c r="N1233" s="1" t="s">
        <v>13047</v>
      </c>
      <c r="O1233" s="1" t="s">
        <v>1231</v>
      </c>
      <c r="P1233" s="1" t="s">
        <v>22730</v>
      </c>
      <c r="Q1233" s="1" t="s">
        <v>22730</v>
      </c>
      <c r="R1233" s="1" t="s">
        <v>13694</v>
      </c>
      <c r="S1233" s="1" t="s">
        <v>1231</v>
      </c>
      <c r="T1233" s="1"/>
      <c r="U1233" s="1"/>
      <c r="V1233" s="1" t="s">
        <v>13706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20433</v>
      </c>
      <c r="F1234" s="1" t="s">
        <v>21179</v>
      </c>
      <c r="G1234" s="1" t="s">
        <v>21924</v>
      </c>
      <c r="H1234" s="1" t="s">
        <v>22632</v>
      </c>
      <c r="I1234" s="1" t="s">
        <v>10960</v>
      </c>
      <c r="J1234" s="1"/>
      <c r="K1234" s="1" t="s">
        <v>22704</v>
      </c>
      <c r="L1234" s="1" t="s">
        <v>1232</v>
      </c>
      <c r="M1234" s="1" t="s">
        <v>12607</v>
      </c>
      <c r="N1234" s="1" t="s">
        <v>13047</v>
      </c>
      <c r="O1234" s="1" t="s">
        <v>1232</v>
      </c>
      <c r="P1234" s="1" t="s">
        <v>22730</v>
      </c>
      <c r="Q1234" s="1" t="s">
        <v>22730</v>
      </c>
      <c r="R1234" s="1" t="s">
        <v>13694</v>
      </c>
      <c r="S1234" s="1" t="s">
        <v>1232</v>
      </c>
      <c r="T1234" s="1"/>
      <c r="U1234" s="1"/>
      <c r="V1234" s="1" t="s">
        <v>13706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4619</v>
      </c>
      <c r="G1235" s="1" t="s">
        <v>7826</v>
      </c>
      <c r="H1235" s="1" t="s">
        <v>9362</v>
      </c>
      <c r="I1235" s="1" t="s">
        <v>10961</v>
      </c>
      <c r="J1235" s="1"/>
      <c r="K1235" s="1" t="s">
        <v>22704</v>
      </c>
      <c r="L1235" s="1" t="s">
        <v>1233</v>
      </c>
      <c r="M1235" s="1" t="s">
        <v>12608</v>
      </c>
      <c r="N1235" s="1" t="s">
        <v>13047</v>
      </c>
      <c r="O1235" s="1" t="s">
        <v>1233</v>
      </c>
      <c r="P1235" s="1" t="s">
        <v>22730</v>
      </c>
      <c r="Q1235" s="1" t="s">
        <v>22730</v>
      </c>
      <c r="R1235" s="1" t="s">
        <v>13694</v>
      </c>
      <c r="S1235" s="1" t="s">
        <v>1233</v>
      </c>
      <c r="T1235" s="1"/>
      <c r="U1235" s="1"/>
      <c r="V1235" s="1" t="s">
        <v>13706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20434</v>
      </c>
      <c r="F1236" s="1" t="s">
        <v>21180</v>
      </c>
      <c r="G1236" s="1" t="s">
        <v>21925</v>
      </c>
      <c r="H1236" s="1" t="s">
        <v>22633</v>
      </c>
      <c r="I1236" s="1" t="s">
        <v>10890</v>
      </c>
      <c r="J1236" s="1"/>
      <c r="K1236" s="1" t="s">
        <v>22704</v>
      </c>
      <c r="L1236" s="1" t="s">
        <v>1234</v>
      </c>
      <c r="M1236" s="1" t="s">
        <v>12609</v>
      </c>
      <c r="N1236" s="1" t="s">
        <v>13047</v>
      </c>
      <c r="O1236" s="1" t="s">
        <v>1234</v>
      </c>
      <c r="P1236" s="1" t="s">
        <v>22730</v>
      </c>
      <c r="Q1236" s="1" t="s">
        <v>22730</v>
      </c>
      <c r="R1236" s="1" t="s">
        <v>13694</v>
      </c>
      <c r="S1236" s="1" t="s">
        <v>1234</v>
      </c>
      <c r="T1236" s="1"/>
      <c r="U1236" s="1"/>
      <c r="V1236" s="1" t="s">
        <v>13706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20435</v>
      </c>
      <c r="F1237" s="1" t="s">
        <v>21181</v>
      </c>
      <c r="G1237" s="1" t="s">
        <v>21926</v>
      </c>
      <c r="H1237" s="1" t="s">
        <v>22634</v>
      </c>
      <c r="I1237" s="1" t="s">
        <v>10962</v>
      </c>
      <c r="J1237" s="1"/>
      <c r="K1237" s="1" t="s">
        <v>22704</v>
      </c>
      <c r="L1237" s="1" t="s">
        <v>1235</v>
      </c>
      <c r="M1237" s="1" t="s">
        <v>12610</v>
      </c>
      <c r="N1237" s="1" t="s">
        <v>13047</v>
      </c>
      <c r="O1237" s="1" t="s">
        <v>1235</v>
      </c>
      <c r="P1237" s="1" t="s">
        <v>22730</v>
      </c>
      <c r="Q1237" s="1" t="s">
        <v>22730</v>
      </c>
      <c r="R1237" s="1" t="s">
        <v>13694</v>
      </c>
      <c r="S1237" s="1" t="s">
        <v>1235</v>
      </c>
      <c r="T1237" s="1"/>
      <c r="U1237" s="1"/>
      <c r="V1237" s="1" t="s">
        <v>13706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6242</v>
      </c>
      <c r="G1238" s="1" t="s">
        <v>7829</v>
      </c>
      <c r="H1238" s="1" t="s">
        <v>9365</v>
      </c>
      <c r="I1238" s="1" t="s">
        <v>10316</v>
      </c>
      <c r="J1238" s="1"/>
      <c r="K1238" s="1" t="s">
        <v>22704</v>
      </c>
      <c r="L1238" s="1" t="s">
        <v>1236</v>
      </c>
      <c r="M1238" s="1" t="s">
        <v>12611</v>
      </c>
      <c r="N1238" s="1" t="s">
        <v>13047</v>
      </c>
      <c r="O1238" s="1" t="s">
        <v>1236</v>
      </c>
      <c r="P1238" s="1" t="s">
        <v>22730</v>
      </c>
      <c r="Q1238" s="1" t="s">
        <v>22730</v>
      </c>
      <c r="R1238" s="1" t="s">
        <v>13694</v>
      </c>
      <c r="S1238" s="1" t="s">
        <v>1236</v>
      </c>
      <c r="T1238" s="1"/>
      <c r="U1238" s="1"/>
      <c r="V1238" s="1" t="s">
        <v>13706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6243</v>
      </c>
      <c r="G1239" s="1" t="s">
        <v>7830</v>
      </c>
      <c r="H1239" s="1" t="s">
        <v>9366</v>
      </c>
      <c r="I1239" s="1" t="s">
        <v>10963</v>
      </c>
      <c r="J1239" s="1"/>
      <c r="K1239" s="1" t="s">
        <v>22704</v>
      </c>
      <c r="L1239" s="1" t="s">
        <v>1237</v>
      </c>
      <c r="M1239" s="1" t="s">
        <v>12612</v>
      </c>
      <c r="N1239" s="1" t="s">
        <v>13047</v>
      </c>
      <c r="O1239" s="1" t="s">
        <v>1237</v>
      </c>
      <c r="P1239" s="1" t="s">
        <v>22730</v>
      </c>
      <c r="Q1239" s="1" t="s">
        <v>22730</v>
      </c>
      <c r="R1239" s="1" t="s">
        <v>13694</v>
      </c>
      <c r="S1239" s="1" t="s">
        <v>1237</v>
      </c>
      <c r="T1239" s="1"/>
      <c r="U1239" s="1"/>
      <c r="V1239" s="1" t="s">
        <v>13706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14652</v>
      </c>
      <c r="F1240" s="1" t="s">
        <v>15698</v>
      </c>
      <c r="G1240" s="1" t="s">
        <v>16725</v>
      </c>
      <c r="H1240" s="1" t="s">
        <v>16725</v>
      </c>
      <c r="I1240" s="1" t="s">
        <v>10964</v>
      </c>
      <c r="J1240" s="1"/>
      <c r="K1240" s="1" t="s">
        <v>22704</v>
      </c>
      <c r="L1240" s="1" t="s">
        <v>1238</v>
      </c>
      <c r="M1240" s="1" t="s">
        <v>12613</v>
      </c>
      <c r="N1240" s="1" t="s">
        <v>13047</v>
      </c>
      <c r="O1240" s="1" t="s">
        <v>1238</v>
      </c>
      <c r="P1240" s="1" t="s">
        <v>22730</v>
      </c>
      <c r="Q1240" s="1" t="s">
        <v>22730</v>
      </c>
      <c r="R1240" s="1" t="s">
        <v>13694</v>
      </c>
      <c r="S1240" s="1" t="s">
        <v>1238</v>
      </c>
      <c r="T1240" s="1"/>
      <c r="U1240" s="1"/>
      <c r="V1240" s="1" t="s">
        <v>13706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6245</v>
      </c>
      <c r="G1241" s="1" t="s">
        <v>7832</v>
      </c>
      <c r="H1241" s="1" t="s">
        <v>9367</v>
      </c>
      <c r="I1241" s="1" t="s">
        <v>10965</v>
      </c>
      <c r="J1241" s="1"/>
      <c r="K1241" s="1" t="s">
        <v>22704</v>
      </c>
      <c r="L1241" s="1" t="s">
        <v>1239</v>
      </c>
      <c r="M1241" s="1" t="s">
        <v>12614</v>
      </c>
      <c r="N1241" s="1" t="s">
        <v>13047</v>
      </c>
      <c r="O1241" s="1" t="s">
        <v>1239</v>
      </c>
      <c r="P1241" s="1" t="s">
        <v>22730</v>
      </c>
      <c r="Q1241" s="1" t="s">
        <v>22730</v>
      </c>
      <c r="R1241" s="1" t="s">
        <v>13694</v>
      </c>
      <c r="S1241" s="1" t="s">
        <v>1239</v>
      </c>
      <c r="T1241" s="1"/>
      <c r="U1241" s="1"/>
      <c r="V1241" s="1" t="s">
        <v>13706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14654</v>
      </c>
      <c r="F1242" s="1" t="s">
        <v>15700</v>
      </c>
      <c r="G1242" s="1" t="s">
        <v>14654</v>
      </c>
      <c r="H1242" s="1" t="s">
        <v>17724</v>
      </c>
      <c r="I1242" s="1" t="s">
        <v>10966</v>
      </c>
      <c r="J1242" s="1"/>
      <c r="K1242" s="1" t="s">
        <v>22704</v>
      </c>
      <c r="L1242" s="1" t="s">
        <v>1240</v>
      </c>
      <c r="M1242" s="1" t="s">
        <v>12615</v>
      </c>
      <c r="N1242" s="1" t="s">
        <v>13047</v>
      </c>
      <c r="O1242" s="1" t="s">
        <v>1240</v>
      </c>
      <c r="P1242" s="1" t="s">
        <v>22730</v>
      </c>
      <c r="Q1242" s="1" t="s">
        <v>22730</v>
      </c>
      <c r="R1242" s="1" t="s">
        <v>13694</v>
      </c>
      <c r="S1242" s="1" t="s">
        <v>1240</v>
      </c>
      <c r="T1242" s="1"/>
      <c r="U1242" s="1"/>
      <c r="V1242" s="1" t="s">
        <v>13706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20436</v>
      </c>
      <c r="F1243" s="1" t="s">
        <v>21182</v>
      </c>
      <c r="G1243" s="1" t="s">
        <v>21927</v>
      </c>
      <c r="H1243" s="1" t="s">
        <v>22635</v>
      </c>
      <c r="I1243" s="1" t="s">
        <v>10967</v>
      </c>
      <c r="J1243" s="1"/>
      <c r="K1243" s="1" t="s">
        <v>22704</v>
      </c>
      <c r="L1243" s="1" t="s">
        <v>1241</v>
      </c>
      <c r="M1243" s="1" t="s">
        <v>12616</v>
      </c>
      <c r="N1243" s="1" t="s">
        <v>13047</v>
      </c>
      <c r="O1243" s="1" t="s">
        <v>1241</v>
      </c>
      <c r="P1243" s="1" t="s">
        <v>22730</v>
      </c>
      <c r="Q1243" s="1" t="s">
        <v>22730</v>
      </c>
      <c r="R1243" s="1" t="s">
        <v>13694</v>
      </c>
      <c r="S1243" s="1" t="s">
        <v>1241</v>
      </c>
      <c r="T1243" s="1"/>
      <c r="U1243" s="1"/>
      <c r="V1243" s="1" t="s">
        <v>13706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14656</v>
      </c>
      <c r="F1244" s="1" t="s">
        <v>15702</v>
      </c>
      <c r="G1244" s="1" t="s">
        <v>16728</v>
      </c>
      <c r="H1244" s="1" t="s">
        <v>17726</v>
      </c>
      <c r="I1244" s="1" t="s">
        <v>10968</v>
      </c>
      <c r="J1244" s="1"/>
      <c r="K1244" s="1" t="s">
        <v>22704</v>
      </c>
      <c r="L1244" s="1" t="s">
        <v>1242</v>
      </c>
      <c r="M1244" s="1" t="s">
        <v>12617</v>
      </c>
      <c r="N1244" s="1" t="s">
        <v>13047</v>
      </c>
      <c r="O1244" s="1" t="s">
        <v>1242</v>
      </c>
      <c r="P1244" s="1" t="s">
        <v>22730</v>
      </c>
      <c r="Q1244" s="1" t="s">
        <v>22730</v>
      </c>
      <c r="R1244" s="1" t="s">
        <v>13694</v>
      </c>
      <c r="S1244" s="1" t="s">
        <v>1242</v>
      </c>
      <c r="T1244" s="1"/>
      <c r="U1244" s="1"/>
      <c r="V1244" s="1" t="s">
        <v>13706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20437</v>
      </c>
      <c r="F1245" s="1" t="s">
        <v>21183</v>
      </c>
      <c r="G1245" s="1" t="s">
        <v>21928</v>
      </c>
      <c r="H1245" s="1" t="s">
        <v>22636</v>
      </c>
      <c r="I1245" s="1" t="s">
        <v>10969</v>
      </c>
      <c r="J1245" s="1"/>
      <c r="K1245" s="1" t="s">
        <v>22704</v>
      </c>
      <c r="L1245" s="1" t="s">
        <v>1243</v>
      </c>
      <c r="M1245" s="1" t="s">
        <v>12618</v>
      </c>
      <c r="N1245" s="1" t="s">
        <v>13047</v>
      </c>
      <c r="O1245" s="1" t="s">
        <v>1243</v>
      </c>
      <c r="P1245" s="1" t="s">
        <v>22730</v>
      </c>
      <c r="Q1245" s="1" t="s">
        <v>22730</v>
      </c>
      <c r="R1245" s="1" t="s">
        <v>13694</v>
      </c>
      <c r="S1245" s="1" t="s">
        <v>1243</v>
      </c>
      <c r="T1245" s="1"/>
      <c r="U1245" s="1"/>
      <c r="V1245" s="1" t="s">
        <v>13706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20438</v>
      </c>
      <c r="F1246" s="1" t="s">
        <v>21184</v>
      </c>
      <c r="G1246" s="1" t="s">
        <v>21929</v>
      </c>
      <c r="H1246" s="1" t="s">
        <v>22637</v>
      </c>
      <c r="I1246" s="1" t="s">
        <v>10970</v>
      </c>
      <c r="J1246" s="1"/>
      <c r="K1246" s="1" t="s">
        <v>22704</v>
      </c>
      <c r="L1246" s="1" t="s">
        <v>1244</v>
      </c>
      <c r="M1246" s="1" t="s">
        <v>12619</v>
      </c>
      <c r="N1246" s="1" t="s">
        <v>13047</v>
      </c>
      <c r="O1246" s="1" t="s">
        <v>1244</v>
      </c>
      <c r="P1246" s="1" t="s">
        <v>22730</v>
      </c>
      <c r="Q1246" s="1" t="s">
        <v>22730</v>
      </c>
      <c r="R1246" s="1" t="s">
        <v>13694</v>
      </c>
      <c r="S1246" s="1" t="s">
        <v>1244</v>
      </c>
      <c r="T1246" s="1"/>
      <c r="U1246" s="1"/>
      <c r="V1246" s="1" t="s">
        <v>13706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20439</v>
      </c>
      <c r="F1247" s="1" t="s">
        <v>21185</v>
      </c>
      <c r="G1247" s="1" t="s">
        <v>21930</v>
      </c>
      <c r="H1247" s="1" t="s">
        <v>22638</v>
      </c>
      <c r="I1247" s="1" t="s">
        <v>10971</v>
      </c>
      <c r="J1247" s="1"/>
      <c r="K1247" s="1" t="s">
        <v>22704</v>
      </c>
      <c r="L1247" s="1" t="s">
        <v>1245</v>
      </c>
      <c r="M1247" s="1" t="s">
        <v>12620</v>
      </c>
      <c r="N1247" s="1" t="s">
        <v>13047</v>
      </c>
      <c r="O1247" s="1" t="s">
        <v>1245</v>
      </c>
      <c r="P1247" s="1" t="s">
        <v>22730</v>
      </c>
      <c r="Q1247" s="1" t="s">
        <v>22730</v>
      </c>
      <c r="R1247" s="1" t="s">
        <v>13694</v>
      </c>
      <c r="S1247" s="1" t="s">
        <v>1245</v>
      </c>
      <c r="T1247" s="1"/>
      <c r="U1247" s="1"/>
      <c r="V1247" s="1" t="s">
        <v>13706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20440</v>
      </c>
      <c r="F1248" s="1" t="s">
        <v>21186</v>
      </c>
      <c r="G1248" s="1" t="s">
        <v>21931</v>
      </c>
      <c r="H1248" s="1" t="s">
        <v>22639</v>
      </c>
      <c r="I1248" s="1" t="s">
        <v>10972</v>
      </c>
      <c r="J1248" s="1"/>
      <c r="K1248" s="1" t="s">
        <v>22704</v>
      </c>
      <c r="L1248" s="1" t="s">
        <v>1246</v>
      </c>
      <c r="M1248" s="1" t="s">
        <v>12621</v>
      </c>
      <c r="N1248" s="1" t="s">
        <v>13047</v>
      </c>
      <c r="O1248" s="1" t="s">
        <v>1246</v>
      </c>
      <c r="P1248" s="1" t="s">
        <v>22730</v>
      </c>
      <c r="Q1248" s="1" t="s">
        <v>22730</v>
      </c>
      <c r="R1248" s="1" t="s">
        <v>13694</v>
      </c>
      <c r="S1248" s="1" t="s">
        <v>1246</v>
      </c>
      <c r="T1248" s="1"/>
      <c r="U1248" s="1"/>
      <c r="V1248" s="1" t="s">
        <v>13706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4633</v>
      </c>
      <c r="G1249" s="1" t="s">
        <v>7839</v>
      </c>
      <c r="H1249" s="1" t="s">
        <v>9374</v>
      </c>
      <c r="I1249" s="1" t="s">
        <v>10973</v>
      </c>
      <c r="J1249" s="1"/>
      <c r="K1249" s="1" t="s">
        <v>22704</v>
      </c>
      <c r="L1249" s="1" t="s">
        <v>1247</v>
      </c>
      <c r="M1249" s="1" t="s">
        <v>12622</v>
      </c>
      <c r="N1249" s="1" t="s">
        <v>13047</v>
      </c>
      <c r="O1249" s="1" t="s">
        <v>1247</v>
      </c>
      <c r="P1249" s="1" t="s">
        <v>22730</v>
      </c>
      <c r="Q1249" s="1" t="s">
        <v>22730</v>
      </c>
      <c r="R1249" s="1" t="s">
        <v>13694</v>
      </c>
      <c r="S1249" s="1" t="s">
        <v>1247</v>
      </c>
      <c r="T1249" s="1"/>
      <c r="U1249" s="1"/>
      <c r="V1249" s="1" t="s">
        <v>13706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14660</v>
      </c>
      <c r="F1250" s="1" t="s">
        <v>15705</v>
      </c>
      <c r="G1250" s="1" t="s">
        <v>16732</v>
      </c>
      <c r="H1250" s="1" t="s">
        <v>17729</v>
      </c>
      <c r="I1250" s="1" t="s">
        <v>10974</v>
      </c>
      <c r="J1250" s="1"/>
      <c r="K1250" s="1" t="s">
        <v>22704</v>
      </c>
      <c r="L1250" s="1" t="s">
        <v>1248</v>
      </c>
      <c r="M1250" s="1" t="s">
        <v>12623</v>
      </c>
      <c r="N1250" s="1" t="s">
        <v>13047</v>
      </c>
      <c r="O1250" s="1" t="s">
        <v>1248</v>
      </c>
      <c r="P1250" s="1" t="s">
        <v>22730</v>
      </c>
      <c r="Q1250" s="1" t="s">
        <v>22730</v>
      </c>
      <c r="R1250" s="1" t="s">
        <v>13694</v>
      </c>
      <c r="S1250" s="1" t="s">
        <v>1248</v>
      </c>
      <c r="T1250" s="1"/>
      <c r="U1250" s="1"/>
      <c r="V1250" s="1" t="s">
        <v>13706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6254</v>
      </c>
      <c r="G1251" s="1" t="s">
        <v>7841</v>
      </c>
      <c r="H1251" s="1" t="s">
        <v>9376</v>
      </c>
      <c r="I1251" s="1" t="s">
        <v>10975</v>
      </c>
      <c r="J1251" s="1"/>
      <c r="K1251" s="1" t="s">
        <v>22704</v>
      </c>
      <c r="L1251" s="1" t="s">
        <v>1249</v>
      </c>
      <c r="M1251" s="1" t="s">
        <v>12624</v>
      </c>
      <c r="N1251" s="1" t="s">
        <v>13047</v>
      </c>
      <c r="O1251" s="1" t="s">
        <v>1249</v>
      </c>
      <c r="P1251" s="1" t="s">
        <v>22730</v>
      </c>
      <c r="Q1251" s="1" t="s">
        <v>22730</v>
      </c>
      <c r="R1251" s="1" t="s">
        <v>13694</v>
      </c>
      <c r="S1251" s="1" t="s">
        <v>1249</v>
      </c>
      <c r="T1251" s="1"/>
      <c r="U1251" s="1"/>
      <c r="V1251" s="1" t="s">
        <v>13706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14662</v>
      </c>
      <c r="F1252" s="1" t="s">
        <v>15707</v>
      </c>
      <c r="G1252" s="1" t="s">
        <v>16734</v>
      </c>
      <c r="H1252" s="1" t="s">
        <v>17731</v>
      </c>
      <c r="I1252" s="1" t="s">
        <v>10976</v>
      </c>
      <c r="J1252" s="1"/>
      <c r="K1252" s="1" t="s">
        <v>22704</v>
      </c>
      <c r="L1252" s="1" t="s">
        <v>1250</v>
      </c>
      <c r="M1252" s="1" t="s">
        <v>12625</v>
      </c>
      <c r="N1252" s="1" t="s">
        <v>13047</v>
      </c>
      <c r="O1252" s="1" t="s">
        <v>1250</v>
      </c>
      <c r="P1252" s="1" t="s">
        <v>22730</v>
      </c>
      <c r="Q1252" s="1" t="s">
        <v>22730</v>
      </c>
      <c r="R1252" s="1" t="s">
        <v>13694</v>
      </c>
      <c r="S1252" s="1" t="s">
        <v>1250</v>
      </c>
      <c r="T1252" s="1"/>
      <c r="U1252" s="1"/>
      <c r="V1252" s="1" t="s">
        <v>13706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6256</v>
      </c>
      <c r="G1253" s="1" t="s">
        <v>7843</v>
      </c>
      <c r="H1253" s="1" t="s">
        <v>9378</v>
      </c>
      <c r="I1253" s="1" t="s">
        <v>10977</v>
      </c>
      <c r="J1253" s="1"/>
      <c r="K1253" s="1" t="s">
        <v>22704</v>
      </c>
      <c r="L1253" s="1" t="s">
        <v>1251</v>
      </c>
      <c r="M1253" s="1" t="s">
        <v>12626</v>
      </c>
      <c r="N1253" s="1" t="s">
        <v>13047</v>
      </c>
      <c r="O1253" s="1" t="s">
        <v>1251</v>
      </c>
      <c r="P1253" s="1" t="s">
        <v>22730</v>
      </c>
      <c r="Q1253" s="1" t="s">
        <v>22730</v>
      </c>
      <c r="R1253" s="1" t="s">
        <v>13694</v>
      </c>
      <c r="S1253" s="1" t="s">
        <v>1251</v>
      </c>
      <c r="T1253" s="1"/>
      <c r="U1253" s="1"/>
      <c r="V1253" s="1" t="s">
        <v>13706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14663</v>
      </c>
      <c r="F1254" s="1" t="s">
        <v>15708</v>
      </c>
      <c r="G1254" s="1" t="s">
        <v>16735</v>
      </c>
      <c r="H1254" s="1" t="s">
        <v>17732</v>
      </c>
      <c r="I1254" s="1" t="s">
        <v>10978</v>
      </c>
      <c r="J1254" s="1"/>
      <c r="K1254" s="1" t="s">
        <v>22704</v>
      </c>
      <c r="L1254" s="1" t="s">
        <v>1252</v>
      </c>
      <c r="M1254" s="1" t="s">
        <v>12627</v>
      </c>
      <c r="N1254" s="1" t="s">
        <v>13047</v>
      </c>
      <c r="O1254" s="1" t="s">
        <v>1252</v>
      </c>
      <c r="P1254" s="1" t="s">
        <v>22730</v>
      </c>
      <c r="Q1254" s="1" t="s">
        <v>22730</v>
      </c>
      <c r="R1254" s="1" t="s">
        <v>13694</v>
      </c>
      <c r="S1254" s="1" t="s">
        <v>1252</v>
      </c>
      <c r="T1254" s="1"/>
      <c r="U1254" s="1"/>
      <c r="V1254" s="1" t="s">
        <v>13706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20441</v>
      </c>
      <c r="F1255" s="1" t="s">
        <v>21187</v>
      </c>
      <c r="G1255" s="1" t="s">
        <v>21932</v>
      </c>
      <c r="H1255" s="1" t="s">
        <v>22640</v>
      </c>
      <c r="I1255" s="1" t="s">
        <v>10979</v>
      </c>
      <c r="J1255" s="1"/>
      <c r="K1255" s="1" t="s">
        <v>22704</v>
      </c>
      <c r="L1255" s="1" t="s">
        <v>1253</v>
      </c>
      <c r="M1255" s="1" t="s">
        <v>12628</v>
      </c>
      <c r="N1255" s="1" t="s">
        <v>13047</v>
      </c>
      <c r="O1255" s="1" t="s">
        <v>1253</v>
      </c>
      <c r="P1255" s="1" t="s">
        <v>22730</v>
      </c>
      <c r="Q1255" s="1" t="s">
        <v>22730</v>
      </c>
      <c r="R1255" s="1" t="s">
        <v>13694</v>
      </c>
      <c r="S1255" s="1" t="s">
        <v>1253</v>
      </c>
      <c r="T1255" s="1"/>
      <c r="U1255" s="1"/>
      <c r="V1255" s="1" t="s">
        <v>13706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20442</v>
      </c>
      <c r="F1256" s="1" t="s">
        <v>21188</v>
      </c>
      <c r="G1256" s="1" t="s">
        <v>21933</v>
      </c>
      <c r="H1256" s="1" t="s">
        <v>22641</v>
      </c>
      <c r="I1256" s="1" t="s">
        <v>10980</v>
      </c>
      <c r="J1256" s="1"/>
      <c r="K1256" s="1" t="s">
        <v>22704</v>
      </c>
      <c r="L1256" s="1" t="s">
        <v>1254</v>
      </c>
      <c r="M1256" s="1" t="s">
        <v>12629</v>
      </c>
      <c r="N1256" s="1" t="s">
        <v>13047</v>
      </c>
      <c r="O1256" s="1" t="s">
        <v>1254</v>
      </c>
      <c r="P1256" s="1" t="s">
        <v>22730</v>
      </c>
      <c r="Q1256" s="1" t="s">
        <v>22730</v>
      </c>
      <c r="R1256" s="1" t="s">
        <v>13694</v>
      </c>
      <c r="S1256" s="1" t="s">
        <v>1254</v>
      </c>
      <c r="T1256" s="1"/>
      <c r="U1256" s="1"/>
      <c r="V1256" s="1" t="s">
        <v>13706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14665</v>
      </c>
      <c r="F1257" s="1" t="s">
        <v>15710</v>
      </c>
      <c r="G1257" s="1" t="s">
        <v>16737</v>
      </c>
      <c r="H1257" s="1" t="s">
        <v>17734</v>
      </c>
      <c r="I1257" s="1" t="s">
        <v>10981</v>
      </c>
      <c r="J1257" s="1"/>
      <c r="K1257" s="1" t="s">
        <v>22704</v>
      </c>
      <c r="L1257" s="1" t="s">
        <v>1255</v>
      </c>
      <c r="M1257" s="1" t="s">
        <v>12630</v>
      </c>
      <c r="N1257" s="1" t="s">
        <v>13047</v>
      </c>
      <c r="O1257" s="1" t="s">
        <v>1255</v>
      </c>
      <c r="P1257" s="1" t="s">
        <v>22730</v>
      </c>
      <c r="Q1257" s="1" t="s">
        <v>22730</v>
      </c>
      <c r="R1257" s="1" t="s">
        <v>13694</v>
      </c>
      <c r="S1257" s="1" t="s">
        <v>1255</v>
      </c>
      <c r="T1257" s="1"/>
      <c r="U1257" s="1"/>
      <c r="V1257" s="1" t="s">
        <v>13706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20443</v>
      </c>
      <c r="F1258" s="1" t="s">
        <v>21189</v>
      </c>
      <c r="G1258" s="1" t="s">
        <v>21934</v>
      </c>
      <c r="H1258" s="1" t="s">
        <v>22642</v>
      </c>
      <c r="I1258" s="1" t="s">
        <v>10982</v>
      </c>
      <c r="J1258" s="1"/>
      <c r="K1258" s="1" t="s">
        <v>22704</v>
      </c>
      <c r="L1258" s="1" t="s">
        <v>1256</v>
      </c>
      <c r="M1258" s="1" t="s">
        <v>12631</v>
      </c>
      <c r="N1258" s="1" t="s">
        <v>13047</v>
      </c>
      <c r="O1258" s="1" t="s">
        <v>1256</v>
      </c>
      <c r="P1258" s="1" t="s">
        <v>22730</v>
      </c>
      <c r="Q1258" s="1" t="s">
        <v>22730</v>
      </c>
      <c r="R1258" s="1" t="s">
        <v>13694</v>
      </c>
      <c r="S1258" s="1" t="s">
        <v>1256</v>
      </c>
      <c r="T1258" s="1"/>
      <c r="U1258" s="1"/>
      <c r="V1258" s="1" t="s">
        <v>13706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6262</v>
      </c>
      <c r="G1259" s="1" t="s">
        <v>7849</v>
      </c>
      <c r="H1259" s="1" t="s">
        <v>9384</v>
      </c>
      <c r="I1259" s="1" t="s">
        <v>10983</v>
      </c>
      <c r="J1259" s="1"/>
      <c r="K1259" s="1" t="s">
        <v>22704</v>
      </c>
      <c r="L1259" s="1" t="s">
        <v>1257</v>
      </c>
      <c r="M1259" s="1" t="s">
        <v>12632</v>
      </c>
      <c r="N1259" s="1" t="s">
        <v>13047</v>
      </c>
      <c r="O1259" s="1" t="s">
        <v>1257</v>
      </c>
      <c r="P1259" s="1" t="s">
        <v>22730</v>
      </c>
      <c r="Q1259" s="1" t="s">
        <v>22730</v>
      </c>
      <c r="R1259" s="1" t="s">
        <v>13694</v>
      </c>
      <c r="S1259" s="1" t="s">
        <v>1257</v>
      </c>
      <c r="T1259" s="1"/>
      <c r="U1259" s="1"/>
      <c r="V1259" s="1" t="s">
        <v>13706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14667</v>
      </c>
      <c r="F1260" s="1" t="s">
        <v>15712</v>
      </c>
      <c r="G1260" s="1" t="s">
        <v>14667</v>
      </c>
      <c r="H1260" s="1" t="s">
        <v>17736</v>
      </c>
      <c r="I1260" s="1" t="s">
        <v>10984</v>
      </c>
      <c r="J1260" s="1"/>
      <c r="K1260" s="1" t="s">
        <v>22704</v>
      </c>
      <c r="L1260" s="1" t="s">
        <v>1258</v>
      </c>
      <c r="M1260" s="1" t="s">
        <v>12633</v>
      </c>
      <c r="N1260" s="1" t="s">
        <v>13047</v>
      </c>
      <c r="O1260" s="1" t="s">
        <v>1258</v>
      </c>
      <c r="P1260" s="1" t="s">
        <v>22730</v>
      </c>
      <c r="Q1260" s="1" t="s">
        <v>22730</v>
      </c>
      <c r="R1260" s="1" t="s">
        <v>13694</v>
      </c>
      <c r="S1260" s="1" t="s">
        <v>1258</v>
      </c>
      <c r="T1260" s="1"/>
      <c r="U1260" s="1"/>
      <c r="V1260" s="1" t="s">
        <v>13706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6264</v>
      </c>
      <c r="G1261" s="1" t="s">
        <v>7850</v>
      </c>
      <c r="H1261" s="1" t="s">
        <v>9386</v>
      </c>
      <c r="I1261" s="1" t="s">
        <v>10985</v>
      </c>
      <c r="J1261" s="1"/>
      <c r="K1261" s="1" t="s">
        <v>22704</v>
      </c>
      <c r="L1261" s="1" t="s">
        <v>1259</v>
      </c>
      <c r="M1261" s="1" t="s">
        <v>12634</v>
      </c>
      <c r="N1261" s="1" t="s">
        <v>13047</v>
      </c>
      <c r="O1261" s="1" t="s">
        <v>1259</v>
      </c>
      <c r="P1261" s="1" t="s">
        <v>22730</v>
      </c>
      <c r="Q1261" s="1" t="s">
        <v>22730</v>
      </c>
      <c r="R1261" s="1" t="s">
        <v>13694</v>
      </c>
      <c r="S1261" s="1" t="s">
        <v>1259</v>
      </c>
      <c r="T1261" s="1"/>
      <c r="U1261" s="1"/>
      <c r="V1261" s="1" t="s">
        <v>13706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20444</v>
      </c>
      <c r="F1262" s="1" t="s">
        <v>21190</v>
      </c>
      <c r="G1262" s="1" t="s">
        <v>21935</v>
      </c>
      <c r="H1262" s="1" t="s">
        <v>22643</v>
      </c>
      <c r="I1262" s="1" t="s">
        <v>10986</v>
      </c>
      <c r="J1262" s="1"/>
      <c r="K1262" s="1" t="s">
        <v>22704</v>
      </c>
      <c r="L1262" s="1" t="s">
        <v>1260</v>
      </c>
      <c r="M1262" s="1" t="s">
        <v>12635</v>
      </c>
      <c r="N1262" s="1" t="s">
        <v>13047</v>
      </c>
      <c r="O1262" s="1" t="s">
        <v>1260</v>
      </c>
      <c r="P1262" s="1" t="s">
        <v>22730</v>
      </c>
      <c r="Q1262" s="1" t="s">
        <v>22730</v>
      </c>
      <c r="R1262" s="1" t="s">
        <v>13694</v>
      </c>
      <c r="S1262" s="1" t="s">
        <v>1260</v>
      </c>
      <c r="T1262" s="1"/>
      <c r="U1262" s="1"/>
      <c r="V1262" s="1" t="s">
        <v>13706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6266</v>
      </c>
      <c r="G1263" s="1" t="s">
        <v>7852</v>
      </c>
      <c r="H1263" s="1" t="s">
        <v>9388</v>
      </c>
      <c r="I1263" s="1" t="s">
        <v>10987</v>
      </c>
      <c r="J1263" s="1"/>
      <c r="K1263" s="1" t="s">
        <v>22704</v>
      </c>
      <c r="L1263" s="1" t="s">
        <v>1261</v>
      </c>
      <c r="M1263" s="1" t="s">
        <v>12636</v>
      </c>
      <c r="N1263" s="1" t="s">
        <v>13047</v>
      </c>
      <c r="O1263" s="1" t="s">
        <v>1261</v>
      </c>
      <c r="P1263" s="1" t="s">
        <v>22730</v>
      </c>
      <c r="Q1263" s="1" t="s">
        <v>22730</v>
      </c>
      <c r="R1263" s="1" t="s">
        <v>13694</v>
      </c>
      <c r="S1263" s="1" t="s">
        <v>1261</v>
      </c>
      <c r="T1263" s="1"/>
      <c r="U1263" s="1"/>
      <c r="V1263" s="1" t="s">
        <v>13706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6267</v>
      </c>
      <c r="G1264" s="1" t="s">
        <v>7853</v>
      </c>
      <c r="H1264" s="1" t="s">
        <v>7853</v>
      </c>
      <c r="I1264" s="1" t="s">
        <v>10988</v>
      </c>
      <c r="J1264" s="1"/>
      <c r="K1264" s="1" t="s">
        <v>22704</v>
      </c>
      <c r="L1264" s="1" t="s">
        <v>1262</v>
      </c>
      <c r="M1264" s="1" t="s">
        <v>12637</v>
      </c>
      <c r="N1264" s="1" t="s">
        <v>13047</v>
      </c>
      <c r="O1264" s="1" t="s">
        <v>1262</v>
      </c>
      <c r="P1264" s="1" t="s">
        <v>22730</v>
      </c>
      <c r="Q1264" s="1" t="s">
        <v>22730</v>
      </c>
      <c r="R1264" s="1" t="s">
        <v>13694</v>
      </c>
      <c r="S1264" s="1" t="s">
        <v>1262</v>
      </c>
      <c r="T1264" s="1"/>
      <c r="U1264" s="1"/>
      <c r="V1264" s="1" t="s">
        <v>13706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20445</v>
      </c>
      <c r="F1265" s="1" t="s">
        <v>21191</v>
      </c>
      <c r="G1265" s="1" t="s">
        <v>21936</v>
      </c>
      <c r="H1265" s="1" t="s">
        <v>22644</v>
      </c>
      <c r="I1265" s="1" t="s">
        <v>10989</v>
      </c>
      <c r="J1265" s="1"/>
      <c r="K1265" s="1" t="s">
        <v>22704</v>
      </c>
      <c r="L1265" s="1" t="s">
        <v>1263</v>
      </c>
      <c r="M1265" s="1" t="s">
        <v>12638</v>
      </c>
      <c r="N1265" s="1" t="s">
        <v>13047</v>
      </c>
      <c r="O1265" s="1" t="s">
        <v>1263</v>
      </c>
      <c r="P1265" s="1" t="s">
        <v>22731</v>
      </c>
      <c r="Q1265" s="1" t="s">
        <v>23371</v>
      </c>
      <c r="R1265" s="1" t="s">
        <v>13694</v>
      </c>
      <c r="S1265" s="1" t="s">
        <v>1263</v>
      </c>
      <c r="T1265" s="1" t="s">
        <v>23620</v>
      </c>
      <c r="U1265" s="1"/>
      <c r="V1265" s="1" t="s">
        <v>13706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6269</v>
      </c>
      <c r="G1266" s="1" t="s">
        <v>7855</v>
      </c>
      <c r="H1266" s="1" t="s">
        <v>9390</v>
      </c>
      <c r="I1266" s="1" t="s">
        <v>10990</v>
      </c>
      <c r="J1266" s="1"/>
      <c r="K1266" s="1" t="s">
        <v>22704</v>
      </c>
      <c r="L1266" s="1" t="s">
        <v>1264</v>
      </c>
      <c r="M1266" s="1" t="s">
        <v>12639</v>
      </c>
      <c r="N1266" s="1" t="s">
        <v>13047</v>
      </c>
      <c r="O1266" s="1" t="s">
        <v>1264</v>
      </c>
      <c r="P1266" s="1" t="s">
        <v>22731</v>
      </c>
      <c r="Q1266" s="1" t="s">
        <v>23372</v>
      </c>
      <c r="R1266" s="1" t="s">
        <v>13694</v>
      </c>
      <c r="S1266" s="1" t="s">
        <v>1264</v>
      </c>
      <c r="T1266" s="1"/>
      <c r="U1266" s="1"/>
      <c r="V1266" s="1" t="s">
        <v>13706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20446</v>
      </c>
      <c r="F1267" s="1" t="s">
        <v>21192</v>
      </c>
      <c r="G1267" s="1" t="s">
        <v>21937</v>
      </c>
      <c r="H1267" s="1" t="s">
        <v>22645</v>
      </c>
      <c r="I1267" s="1" t="s">
        <v>10991</v>
      </c>
      <c r="J1267" s="1"/>
      <c r="K1267" s="1" t="s">
        <v>22704</v>
      </c>
      <c r="L1267" s="1" t="s">
        <v>1265</v>
      </c>
      <c r="M1267" s="1" t="s">
        <v>12640</v>
      </c>
      <c r="N1267" s="1" t="s">
        <v>13047</v>
      </c>
      <c r="O1267" s="1" t="s">
        <v>1265</v>
      </c>
      <c r="P1267" s="1" t="s">
        <v>22731</v>
      </c>
      <c r="Q1267" s="1" t="s">
        <v>23373</v>
      </c>
      <c r="R1267" s="1" t="s">
        <v>13694</v>
      </c>
      <c r="S1267" s="1" t="s">
        <v>1265</v>
      </c>
      <c r="T1267" s="1"/>
      <c r="U1267" s="1"/>
      <c r="V1267" s="1" t="s">
        <v>13706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6271</v>
      </c>
      <c r="G1268" s="1" t="s">
        <v>7857</v>
      </c>
      <c r="H1268" s="1" t="s">
        <v>9392</v>
      </c>
      <c r="I1268" s="1" t="s">
        <v>10992</v>
      </c>
      <c r="J1268" s="1"/>
      <c r="K1268" s="1" t="s">
        <v>22704</v>
      </c>
      <c r="L1268" s="1" t="s">
        <v>1266</v>
      </c>
      <c r="M1268" s="1" t="s">
        <v>12641</v>
      </c>
      <c r="N1268" s="1" t="s">
        <v>13047</v>
      </c>
      <c r="O1268" s="1" t="s">
        <v>1266</v>
      </c>
      <c r="P1268" s="1" t="s">
        <v>22731</v>
      </c>
      <c r="Q1268" s="1" t="s">
        <v>23374</v>
      </c>
      <c r="R1268" s="1" t="s">
        <v>13694</v>
      </c>
      <c r="S1268" s="1" t="s">
        <v>1266</v>
      </c>
      <c r="T1268" s="1"/>
      <c r="U1268" s="1"/>
      <c r="V1268" s="1" t="s">
        <v>13706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14671</v>
      </c>
      <c r="F1269" s="1" t="s">
        <v>15716</v>
      </c>
      <c r="G1269" s="1" t="s">
        <v>16742</v>
      </c>
      <c r="H1269" s="1" t="s">
        <v>17740</v>
      </c>
      <c r="I1269" s="1" t="s">
        <v>10993</v>
      </c>
      <c r="J1269" s="1"/>
      <c r="K1269" s="1" t="s">
        <v>22704</v>
      </c>
      <c r="L1269" s="1" t="s">
        <v>1267</v>
      </c>
      <c r="M1269" s="1" t="s">
        <v>12642</v>
      </c>
      <c r="N1269" s="1" t="s">
        <v>13047</v>
      </c>
      <c r="O1269" s="1" t="s">
        <v>1267</v>
      </c>
      <c r="P1269" s="1" t="s">
        <v>22731</v>
      </c>
      <c r="Q1269" s="1" t="s">
        <v>23375</v>
      </c>
      <c r="R1269" s="1" t="s">
        <v>13694</v>
      </c>
      <c r="S1269" s="1" t="s">
        <v>1267</v>
      </c>
      <c r="T1269" s="1"/>
      <c r="U1269" s="1"/>
      <c r="V1269" s="1" t="s">
        <v>13706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14672</v>
      </c>
      <c r="F1270" s="1" t="s">
        <v>15717</v>
      </c>
      <c r="G1270" s="1" t="s">
        <v>16743</v>
      </c>
      <c r="H1270" s="1" t="s">
        <v>17741</v>
      </c>
      <c r="I1270" s="1" t="s">
        <v>10994</v>
      </c>
      <c r="J1270" s="1"/>
      <c r="K1270" s="1" t="s">
        <v>22704</v>
      </c>
      <c r="L1270" s="1" t="s">
        <v>1268</v>
      </c>
      <c r="M1270" s="1" t="s">
        <v>12643</v>
      </c>
      <c r="N1270" s="1" t="s">
        <v>13047</v>
      </c>
      <c r="O1270" s="1" t="s">
        <v>1268</v>
      </c>
      <c r="P1270" s="1" t="s">
        <v>22731</v>
      </c>
      <c r="Q1270" s="1" t="s">
        <v>23376</v>
      </c>
      <c r="R1270" s="1" t="s">
        <v>13694</v>
      </c>
      <c r="S1270" s="1" t="s">
        <v>1268</v>
      </c>
      <c r="T1270" s="1"/>
      <c r="U1270" s="1"/>
      <c r="V1270" s="1" t="s">
        <v>13706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6274</v>
      </c>
      <c r="G1271" s="1" t="s">
        <v>7860</v>
      </c>
      <c r="H1271" s="1" t="s">
        <v>9395</v>
      </c>
      <c r="I1271" s="1" t="s">
        <v>10995</v>
      </c>
      <c r="J1271" s="1"/>
      <c r="K1271" s="1" t="s">
        <v>22704</v>
      </c>
      <c r="L1271" s="1" t="s">
        <v>1269</v>
      </c>
      <c r="M1271" s="1" t="s">
        <v>12644</v>
      </c>
      <c r="N1271" s="1" t="s">
        <v>13047</v>
      </c>
      <c r="O1271" s="1" t="s">
        <v>1269</v>
      </c>
      <c r="P1271" s="1" t="s">
        <v>22731</v>
      </c>
      <c r="Q1271" s="1" t="s">
        <v>23377</v>
      </c>
      <c r="R1271" s="1" t="s">
        <v>13694</v>
      </c>
      <c r="S1271" s="1" t="s">
        <v>1269</v>
      </c>
      <c r="T1271" s="1"/>
      <c r="U1271" s="1"/>
      <c r="V1271" s="1" t="s">
        <v>13706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6275</v>
      </c>
      <c r="G1272" s="1" t="s">
        <v>7861</v>
      </c>
      <c r="H1272" s="1" t="s">
        <v>9396</v>
      </c>
      <c r="I1272" s="1" t="s">
        <v>10996</v>
      </c>
      <c r="J1272" s="1"/>
      <c r="K1272" s="1" t="s">
        <v>22704</v>
      </c>
      <c r="L1272" s="1" t="s">
        <v>1270</v>
      </c>
      <c r="M1272" s="1" t="s">
        <v>12645</v>
      </c>
      <c r="N1272" s="1" t="s">
        <v>13047</v>
      </c>
      <c r="O1272" s="1" t="s">
        <v>1270</v>
      </c>
      <c r="P1272" s="1" t="s">
        <v>22731</v>
      </c>
      <c r="Q1272" s="1" t="s">
        <v>23378</v>
      </c>
      <c r="R1272" s="1" t="s">
        <v>13694</v>
      </c>
      <c r="S1272" s="1" t="s">
        <v>1270</v>
      </c>
      <c r="T1272" s="1"/>
      <c r="U1272" s="1"/>
      <c r="V1272" s="1" t="s">
        <v>13706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14675</v>
      </c>
      <c r="F1273" s="1" t="s">
        <v>14675</v>
      </c>
      <c r="G1273" s="1" t="s">
        <v>16746</v>
      </c>
      <c r="H1273" s="1" t="s">
        <v>17729</v>
      </c>
      <c r="I1273" s="1" t="s">
        <v>10634</v>
      </c>
      <c r="J1273" s="1"/>
      <c r="K1273" s="1" t="s">
        <v>22704</v>
      </c>
      <c r="L1273" s="1" t="s">
        <v>1271</v>
      </c>
      <c r="M1273" s="1" t="s">
        <v>12646</v>
      </c>
      <c r="N1273" s="1" t="s">
        <v>13047</v>
      </c>
      <c r="O1273" s="1" t="s">
        <v>1271</v>
      </c>
      <c r="P1273" s="1" t="s">
        <v>22731</v>
      </c>
      <c r="Q1273" s="1" t="s">
        <v>23379</v>
      </c>
      <c r="R1273" s="1" t="s">
        <v>13694</v>
      </c>
      <c r="S1273" s="1" t="s">
        <v>1271</v>
      </c>
      <c r="T1273" s="1"/>
      <c r="U1273" s="1"/>
      <c r="V1273" s="1" t="s">
        <v>13706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6276</v>
      </c>
      <c r="G1274" s="1" t="s">
        <v>7863</v>
      </c>
      <c r="H1274" s="1" t="s">
        <v>9397</v>
      </c>
      <c r="I1274" s="1" t="s">
        <v>10997</v>
      </c>
      <c r="J1274" s="1"/>
      <c r="K1274" s="1" t="s">
        <v>22704</v>
      </c>
      <c r="L1274" s="1" t="s">
        <v>1272</v>
      </c>
      <c r="M1274" s="1" t="s">
        <v>12647</v>
      </c>
      <c r="N1274" s="1" t="s">
        <v>13047</v>
      </c>
      <c r="O1274" s="1" t="s">
        <v>1272</v>
      </c>
      <c r="P1274" s="1" t="s">
        <v>22731</v>
      </c>
      <c r="Q1274" s="1" t="s">
        <v>23380</v>
      </c>
      <c r="R1274" s="1" t="s">
        <v>13694</v>
      </c>
      <c r="S1274" s="1" t="s">
        <v>1272</v>
      </c>
      <c r="T1274" s="1"/>
      <c r="U1274" s="1"/>
      <c r="V1274" s="1" t="s">
        <v>13706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14677</v>
      </c>
      <c r="F1275" s="1" t="s">
        <v>15721</v>
      </c>
      <c r="G1275" s="1" t="s">
        <v>16748</v>
      </c>
      <c r="H1275" s="1" t="s">
        <v>17745</v>
      </c>
      <c r="I1275" s="1" t="s">
        <v>10998</v>
      </c>
      <c r="J1275" s="1"/>
      <c r="K1275" s="1" t="s">
        <v>22704</v>
      </c>
      <c r="L1275" s="1" t="s">
        <v>1273</v>
      </c>
      <c r="M1275" s="1" t="s">
        <v>12648</v>
      </c>
      <c r="N1275" s="1" t="s">
        <v>13047</v>
      </c>
      <c r="O1275" s="1" t="s">
        <v>1273</v>
      </c>
      <c r="P1275" s="1" t="s">
        <v>22731</v>
      </c>
      <c r="Q1275" s="1" t="s">
        <v>23381</v>
      </c>
      <c r="R1275" s="1" t="s">
        <v>13694</v>
      </c>
      <c r="S1275" s="1" t="s">
        <v>1273</v>
      </c>
      <c r="T1275" s="1"/>
      <c r="U1275" s="1"/>
      <c r="V1275" s="1" t="s">
        <v>13706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6278</v>
      </c>
      <c r="G1276" s="1" t="s">
        <v>7865</v>
      </c>
      <c r="H1276" s="1" t="s">
        <v>9399</v>
      </c>
      <c r="I1276" s="1" t="s">
        <v>10999</v>
      </c>
      <c r="J1276" s="1"/>
      <c r="K1276" s="1" t="s">
        <v>22704</v>
      </c>
      <c r="L1276" s="1" t="s">
        <v>1274</v>
      </c>
      <c r="M1276" s="1" t="s">
        <v>12649</v>
      </c>
      <c r="N1276" s="1" t="s">
        <v>13047</v>
      </c>
      <c r="O1276" s="1" t="s">
        <v>1274</v>
      </c>
      <c r="P1276" s="1" t="s">
        <v>22731</v>
      </c>
      <c r="Q1276" s="1" t="s">
        <v>23382</v>
      </c>
      <c r="R1276" s="1" t="s">
        <v>13694</v>
      </c>
      <c r="S1276" s="1" t="s">
        <v>1274</v>
      </c>
      <c r="T1276" s="1"/>
      <c r="U1276" s="1"/>
      <c r="V1276" s="1" t="s">
        <v>13706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6279</v>
      </c>
      <c r="G1277" s="1" t="s">
        <v>7866</v>
      </c>
      <c r="H1277" s="1" t="s">
        <v>9400</v>
      </c>
      <c r="I1277" s="1" t="s">
        <v>11000</v>
      </c>
      <c r="J1277" s="1"/>
      <c r="K1277" s="1" t="s">
        <v>22704</v>
      </c>
      <c r="L1277" s="1" t="s">
        <v>1275</v>
      </c>
      <c r="M1277" s="1" t="s">
        <v>12650</v>
      </c>
      <c r="N1277" s="1" t="s">
        <v>13047</v>
      </c>
      <c r="O1277" s="1" t="s">
        <v>1275</v>
      </c>
      <c r="P1277" s="1" t="s">
        <v>22731</v>
      </c>
      <c r="Q1277" s="1" t="s">
        <v>23383</v>
      </c>
      <c r="R1277" s="1" t="s">
        <v>13694</v>
      </c>
      <c r="S1277" s="1" t="s">
        <v>1275</v>
      </c>
      <c r="T1277" s="1"/>
      <c r="U1277" s="1"/>
      <c r="V1277" s="1" t="s">
        <v>13706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6280</v>
      </c>
      <c r="G1278" s="1" t="s">
        <v>7867</v>
      </c>
      <c r="H1278" s="1" t="s">
        <v>9401</v>
      </c>
      <c r="I1278" s="1" t="s">
        <v>11001</v>
      </c>
      <c r="J1278" s="1"/>
      <c r="K1278" s="1" t="s">
        <v>22704</v>
      </c>
      <c r="L1278" s="1" t="s">
        <v>1276</v>
      </c>
      <c r="M1278" s="1" t="s">
        <v>12651</v>
      </c>
      <c r="N1278" s="1" t="s">
        <v>13047</v>
      </c>
      <c r="O1278" s="1" t="s">
        <v>1276</v>
      </c>
      <c r="P1278" s="1" t="s">
        <v>22731</v>
      </c>
      <c r="Q1278" s="1" t="s">
        <v>23384</v>
      </c>
      <c r="R1278" s="1" t="s">
        <v>13694</v>
      </c>
      <c r="S1278" s="1" t="s">
        <v>1276</v>
      </c>
      <c r="T1278" s="1"/>
      <c r="U1278" s="1"/>
      <c r="V1278" s="1" t="s">
        <v>13706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6281</v>
      </c>
      <c r="G1279" s="1" t="s">
        <v>7868</v>
      </c>
      <c r="H1279" s="1" t="s">
        <v>9402</v>
      </c>
      <c r="I1279" s="1" t="s">
        <v>11002</v>
      </c>
      <c r="J1279" s="1"/>
      <c r="K1279" s="1" t="s">
        <v>22704</v>
      </c>
      <c r="L1279" s="1" t="s">
        <v>1277</v>
      </c>
      <c r="M1279" s="1" t="s">
        <v>12652</v>
      </c>
      <c r="N1279" s="1" t="s">
        <v>13047</v>
      </c>
      <c r="O1279" s="1" t="s">
        <v>1277</v>
      </c>
      <c r="P1279" s="1" t="s">
        <v>22731</v>
      </c>
      <c r="Q1279" s="1" t="s">
        <v>23385</v>
      </c>
      <c r="R1279" s="1" t="s">
        <v>13694</v>
      </c>
      <c r="S1279" s="1" t="s">
        <v>1277</v>
      </c>
      <c r="T1279" s="1"/>
      <c r="U1279" s="1"/>
      <c r="V1279" s="1" t="s">
        <v>13706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6282</v>
      </c>
      <c r="G1280" s="1" t="s">
        <v>7869</v>
      </c>
      <c r="H1280" s="1" t="s">
        <v>9403</v>
      </c>
      <c r="I1280" s="1" t="s">
        <v>11003</v>
      </c>
      <c r="J1280" s="1"/>
      <c r="K1280" s="1" t="s">
        <v>22704</v>
      </c>
      <c r="L1280" s="1" t="s">
        <v>1278</v>
      </c>
      <c r="M1280" s="1" t="s">
        <v>12653</v>
      </c>
      <c r="N1280" s="1" t="s">
        <v>13047</v>
      </c>
      <c r="O1280" s="1" t="s">
        <v>1278</v>
      </c>
      <c r="P1280" s="1" t="s">
        <v>22731</v>
      </c>
      <c r="Q1280" s="1" t="s">
        <v>23386</v>
      </c>
      <c r="R1280" s="1" t="s">
        <v>13694</v>
      </c>
      <c r="S1280" s="1" t="s">
        <v>1278</v>
      </c>
      <c r="T1280" s="1"/>
      <c r="U1280" s="1"/>
      <c r="V1280" s="1" t="s">
        <v>13706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14682</v>
      </c>
      <c r="F1281" s="1" t="s">
        <v>15726</v>
      </c>
      <c r="G1281" s="1" t="s">
        <v>16753</v>
      </c>
      <c r="H1281" s="1" t="s">
        <v>17750</v>
      </c>
      <c r="I1281" s="1" t="s">
        <v>11004</v>
      </c>
      <c r="J1281" s="1"/>
      <c r="K1281" s="1" t="s">
        <v>22704</v>
      </c>
      <c r="L1281" s="1" t="s">
        <v>1279</v>
      </c>
      <c r="M1281" s="1" t="s">
        <v>12654</v>
      </c>
      <c r="N1281" s="1" t="s">
        <v>13047</v>
      </c>
      <c r="O1281" s="1" t="s">
        <v>1279</v>
      </c>
      <c r="P1281" s="1" t="s">
        <v>22731</v>
      </c>
      <c r="Q1281" s="1" t="s">
        <v>23387</v>
      </c>
      <c r="R1281" s="1" t="s">
        <v>13694</v>
      </c>
      <c r="S1281" s="1" t="s">
        <v>1279</v>
      </c>
      <c r="T1281" s="1"/>
      <c r="U1281" s="1"/>
      <c r="V1281" s="1" t="s">
        <v>13706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20447</v>
      </c>
      <c r="F1282" s="1" t="s">
        <v>21193</v>
      </c>
      <c r="G1282" s="1" t="s">
        <v>21938</v>
      </c>
      <c r="H1282" s="1" t="s">
        <v>22646</v>
      </c>
      <c r="I1282" s="1" t="s">
        <v>10388</v>
      </c>
      <c r="J1282" s="1"/>
      <c r="K1282" s="1" t="s">
        <v>22704</v>
      </c>
      <c r="L1282" s="1" t="s">
        <v>1280</v>
      </c>
      <c r="M1282" s="1" t="s">
        <v>12655</v>
      </c>
      <c r="N1282" s="1" t="s">
        <v>13047</v>
      </c>
      <c r="O1282" s="1" t="s">
        <v>1280</v>
      </c>
      <c r="P1282" s="1" t="s">
        <v>22731</v>
      </c>
      <c r="Q1282" s="1" t="s">
        <v>23388</v>
      </c>
      <c r="R1282" s="1" t="s">
        <v>13694</v>
      </c>
      <c r="S1282" s="1" t="s">
        <v>1280</v>
      </c>
      <c r="T1282" s="1"/>
      <c r="U1282" s="1"/>
      <c r="V1282" s="1" t="s">
        <v>13706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14683</v>
      </c>
      <c r="F1283" s="1" t="s">
        <v>15727</v>
      </c>
      <c r="G1283" s="1" t="s">
        <v>16754</v>
      </c>
      <c r="H1283" s="1" t="s">
        <v>17751</v>
      </c>
      <c r="I1283" s="1" t="s">
        <v>11005</v>
      </c>
      <c r="J1283" s="1"/>
      <c r="K1283" s="1" t="s">
        <v>22704</v>
      </c>
      <c r="L1283" s="1" t="s">
        <v>1281</v>
      </c>
      <c r="M1283" s="1" t="s">
        <v>12656</v>
      </c>
      <c r="N1283" s="1" t="s">
        <v>13047</v>
      </c>
      <c r="O1283" s="1" t="s">
        <v>1281</v>
      </c>
      <c r="P1283" s="1" t="s">
        <v>22731</v>
      </c>
      <c r="Q1283" s="1" t="s">
        <v>23389</v>
      </c>
      <c r="R1283" s="1" t="s">
        <v>13694</v>
      </c>
      <c r="S1283" s="1" t="s">
        <v>1281</v>
      </c>
      <c r="T1283" s="1"/>
      <c r="U1283" s="1"/>
      <c r="V1283" s="1" t="s">
        <v>13706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20448</v>
      </c>
      <c r="F1284" s="1" t="s">
        <v>21194</v>
      </c>
      <c r="G1284" s="1" t="s">
        <v>21939</v>
      </c>
      <c r="H1284" s="1" t="s">
        <v>22647</v>
      </c>
      <c r="I1284" s="1" t="s">
        <v>11006</v>
      </c>
      <c r="J1284" s="1"/>
      <c r="K1284" s="1" t="s">
        <v>22704</v>
      </c>
      <c r="L1284" s="1" t="s">
        <v>1282</v>
      </c>
      <c r="M1284" s="1" t="s">
        <v>12657</v>
      </c>
      <c r="N1284" s="1" t="s">
        <v>13047</v>
      </c>
      <c r="O1284" s="1" t="s">
        <v>1282</v>
      </c>
      <c r="P1284" s="1" t="s">
        <v>22731</v>
      </c>
      <c r="Q1284" s="1" t="s">
        <v>23390</v>
      </c>
      <c r="R1284" s="1" t="s">
        <v>13694</v>
      </c>
      <c r="S1284" s="1" t="s">
        <v>1282</v>
      </c>
      <c r="T1284" s="1"/>
      <c r="U1284" s="1"/>
      <c r="V1284" s="1" t="s">
        <v>13706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14684</v>
      </c>
      <c r="F1285" s="1" t="s">
        <v>15728</v>
      </c>
      <c r="G1285" s="1" t="s">
        <v>16755</v>
      </c>
      <c r="H1285" s="1" t="s">
        <v>17752</v>
      </c>
      <c r="I1285" s="1" t="s">
        <v>11007</v>
      </c>
      <c r="J1285" s="1"/>
      <c r="K1285" s="1" t="s">
        <v>22704</v>
      </c>
      <c r="L1285" s="1" t="s">
        <v>1283</v>
      </c>
      <c r="M1285" s="1" t="s">
        <v>12658</v>
      </c>
      <c r="N1285" s="1" t="s">
        <v>13047</v>
      </c>
      <c r="O1285" s="1" t="s">
        <v>1283</v>
      </c>
      <c r="P1285" s="1" t="s">
        <v>22731</v>
      </c>
      <c r="Q1285" s="1" t="s">
        <v>23391</v>
      </c>
      <c r="R1285" s="1" t="s">
        <v>13694</v>
      </c>
      <c r="S1285" s="1" t="s">
        <v>1283</v>
      </c>
      <c r="T1285" s="1"/>
      <c r="U1285" s="1"/>
      <c r="V1285" s="1" t="s">
        <v>13706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20449</v>
      </c>
      <c r="F1286" s="1" t="s">
        <v>21195</v>
      </c>
      <c r="G1286" s="1" t="s">
        <v>21940</v>
      </c>
      <c r="H1286" s="1" t="s">
        <v>22648</v>
      </c>
      <c r="I1286" s="1" t="s">
        <v>10836</v>
      </c>
      <c r="J1286" s="1"/>
      <c r="K1286" s="1" t="s">
        <v>22704</v>
      </c>
      <c r="L1286" s="1" t="s">
        <v>1284</v>
      </c>
      <c r="M1286" s="1" t="s">
        <v>12659</v>
      </c>
      <c r="N1286" s="1" t="s">
        <v>13047</v>
      </c>
      <c r="O1286" s="1" t="s">
        <v>1284</v>
      </c>
      <c r="P1286" s="1" t="s">
        <v>22731</v>
      </c>
      <c r="Q1286" s="1" t="s">
        <v>23392</v>
      </c>
      <c r="R1286" s="1" t="s">
        <v>13694</v>
      </c>
      <c r="S1286" s="1" t="s">
        <v>1284</v>
      </c>
      <c r="T1286" s="1"/>
      <c r="U1286" s="1"/>
      <c r="V1286" s="1" t="s">
        <v>13706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20450</v>
      </c>
      <c r="F1287" s="1" t="s">
        <v>21196</v>
      </c>
      <c r="G1287" s="1" t="s">
        <v>21941</v>
      </c>
      <c r="H1287" s="1" t="s">
        <v>22649</v>
      </c>
      <c r="I1287" s="1" t="s">
        <v>11008</v>
      </c>
      <c r="J1287" s="1"/>
      <c r="K1287" s="1" t="s">
        <v>22704</v>
      </c>
      <c r="L1287" s="1" t="s">
        <v>1285</v>
      </c>
      <c r="M1287" s="1" t="s">
        <v>12660</v>
      </c>
      <c r="N1287" s="1" t="s">
        <v>13047</v>
      </c>
      <c r="O1287" s="1" t="s">
        <v>1285</v>
      </c>
      <c r="P1287" s="1" t="s">
        <v>22731</v>
      </c>
      <c r="Q1287" s="1" t="s">
        <v>23393</v>
      </c>
      <c r="R1287" s="1" t="s">
        <v>13694</v>
      </c>
      <c r="S1287" s="1" t="s">
        <v>1285</v>
      </c>
      <c r="T1287" s="1"/>
      <c r="U1287" s="1"/>
      <c r="V1287" s="1" t="s">
        <v>13706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20451</v>
      </c>
      <c r="F1288" s="1" t="s">
        <v>21197</v>
      </c>
      <c r="G1288" s="1" t="s">
        <v>21942</v>
      </c>
      <c r="H1288" s="1" t="s">
        <v>22650</v>
      </c>
      <c r="I1288" s="1" t="s">
        <v>11009</v>
      </c>
      <c r="J1288" s="1"/>
      <c r="K1288" s="1" t="s">
        <v>22704</v>
      </c>
      <c r="L1288" s="1" t="s">
        <v>1286</v>
      </c>
      <c r="M1288" s="1" t="s">
        <v>12661</v>
      </c>
      <c r="N1288" s="1" t="s">
        <v>13047</v>
      </c>
      <c r="O1288" s="1" t="s">
        <v>1286</v>
      </c>
      <c r="P1288" s="1" t="s">
        <v>22731</v>
      </c>
      <c r="Q1288" s="1" t="s">
        <v>23394</v>
      </c>
      <c r="R1288" s="1" t="s">
        <v>13694</v>
      </c>
      <c r="S1288" s="1" t="s">
        <v>1286</v>
      </c>
      <c r="T1288" s="1"/>
      <c r="U1288" s="1"/>
      <c r="V1288" s="1" t="s">
        <v>13706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6291</v>
      </c>
      <c r="G1289" s="1" t="s">
        <v>7878</v>
      </c>
      <c r="H1289" s="1" t="s">
        <v>9412</v>
      </c>
      <c r="I1289" s="1" t="s">
        <v>11010</v>
      </c>
      <c r="J1289" s="1"/>
      <c r="K1289" s="1" t="s">
        <v>22704</v>
      </c>
      <c r="L1289" s="1" t="s">
        <v>1287</v>
      </c>
      <c r="M1289" s="1" t="s">
        <v>12662</v>
      </c>
      <c r="N1289" s="1" t="s">
        <v>13047</v>
      </c>
      <c r="O1289" s="1" t="s">
        <v>1287</v>
      </c>
      <c r="P1289" s="1" t="s">
        <v>22731</v>
      </c>
      <c r="Q1289" s="1" t="s">
        <v>23395</v>
      </c>
      <c r="R1289" s="1" t="s">
        <v>13694</v>
      </c>
      <c r="S1289" s="1" t="s">
        <v>1287</v>
      </c>
      <c r="T1289" s="1"/>
      <c r="U1289" s="1"/>
      <c r="V1289" s="1" t="s">
        <v>13706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6292</v>
      </c>
      <c r="G1290" s="1" t="s">
        <v>7879</v>
      </c>
      <c r="H1290" s="1" t="s">
        <v>9413</v>
      </c>
      <c r="I1290" s="1" t="s">
        <v>11011</v>
      </c>
      <c r="J1290" s="1"/>
      <c r="K1290" s="1" t="s">
        <v>22704</v>
      </c>
      <c r="L1290" s="1" t="s">
        <v>1288</v>
      </c>
      <c r="M1290" s="1" t="s">
        <v>12663</v>
      </c>
      <c r="N1290" s="1" t="s">
        <v>13047</v>
      </c>
      <c r="O1290" s="1" t="s">
        <v>1288</v>
      </c>
      <c r="P1290" s="1" t="s">
        <v>22731</v>
      </c>
      <c r="Q1290" s="1" t="s">
        <v>23396</v>
      </c>
      <c r="R1290" s="1" t="s">
        <v>13694</v>
      </c>
      <c r="S1290" s="1" t="s">
        <v>1288</v>
      </c>
      <c r="T1290" s="1"/>
      <c r="U1290" s="1"/>
      <c r="V1290" s="1" t="s">
        <v>13706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20452</v>
      </c>
      <c r="F1291" s="1" t="s">
        <v>21198</v>
      </c>
      <c r="G1291" s="1" t="s">
        <v>21943</v>
      </c>
      <c r="H1291" s="1" t="s">
        <v>22651</v>
      </c>
      <c r="I1291" s="1" t="s">
        <v>11012</v>
      </c>
      <c r="J1291" s="1"/>
      <c r="K1291" s="1" t="s">
        <v>22704</v>
      </c>
      <c r="L1291" s="1" t="s">
        <v>1289</v>
      </c>
      <c r="M1291" s="1" t="s">
        <v>12664</v>
      </c>
      <c r="N1291" s="1" t="s">
        <v>13047</v>
      </c>
      <c r="O1291" s="1" t="s">
        <v>1289</v>
      </c>
      <c r="P1291" s="1" t="s">
        <v>22731</v>
      </c>
      <c r="Q1291" s="1" t="s">
        <v>23397</v>
      </c>
      <c r="R1291" s="1" t="s">
        <v>13694</v>
      </c>
      <c r="S1291" s="1" t="s">
        <v>1289</v>
      </c>
      <c r="T1291" s="1"/>
      <c r="U1291" s="1"/>
      <c r="V1291" s="1" t="s">
        <v>13706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14686</v>
      </c>
      <c r="F1292" s="1" t="s">
        <v>15730</v>
      </c>
      <c r="G1292" s="1" t="s">
        <v>16757</v>
      </c>
      <c r="H1292" s="1" t="s">
        <v>17754</v>
      </c>
      <c r="I1292" s="1" t="s">
        <v>11013</v>
      </c>
      <c r="J1292" s="1"/>
      <c r="K1292" s="1" t="s">
        <v>22704</v>
      </c>
      <c r="L1292" s="1" t="s">
        <v>1290</v>
      </c>
      <c r="M1292" s="1" t="s">
        <v>12665</v>
      </c>
      <c r="N1292" s="1" t="s">
        <v>13047</v>
      </c>
      <c r="O1292" s="1" t="s">
        <v>1290</v>
      </c>
      <c r="P1292" s="1" t="s">
        <v>22731</v>
      </c>
      <c r="Q1292" s="1" t="s">
        <v>23398</v>
      </c>
      <c r="R1292" s="1" t="s">
        <v>13694</v>
      </c>
      <c r="S1292" s="1" t="s">
        <v>1290</v>
      </c>
      <c r="T1292" s="1"/>
      <c r="U1292" s="1"/>
      <c r="V1292" s="1" t="s">
        <v>13706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20453</v>
      </c>
      <c r="F1293" s="1" t="s">
        <v>21199</v>
      </c>
      <c r="G1293" s="1" t="s">
        <v>21944</v>
      </c>
      <c r="H1293" s="1" t="s">
        <v>22652</v>
      </c>
      <c r="I1293" s="1" t="s">
        <v>11014</v>
      </c>
      <c r="J1293" s="1"/>
      <c r="K1293" s="1" t="s">
        <v>22704</v>
      </c>
      <c r="L1293" s="1" t="s">
        <v>1291</v>
      </c>
      <c r="M1293" s="1" t="s">
        <v>12666</v>
      </c>
      <c r="N1293" s="1" t="s">
        <v>13047</v>
      </c>
      <c r="O1293" s="1" t="s">
        <v>1291</v>
      </c>
      <c r="P1293" s="1" t="s">
        <v>22731</v>
      </c>
      <c r="Q1293" s="1" t="s">
        <v>23399</v>
      </c>
      <c r="R1293" s="1" t="s">
        <v>13694</v>
      </c>
      <c r="S1293" s="1" t="s">
        <v>1291</v>
      </c>
      <c r="T1293" s="1"/>
      <c r="U1293" s="1"/>
      <c r="V1293" s="1" t="s">
        <v>13706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6296</v>
      </c>
      <c r="G1294" s="1" t="s">
        <v>7883</v>
      </c>
      <c r="H1294" s="1" t="s">
        <v>4678</v>
      </c>
      <c r="I1294" s="1" t="s">
        <v>11015</v>
      </c>
      <c r="J1294" s="1"/>
      <c r="K1294" s="1" t="s">
        <v>22704</v>
      </c>
      <c r="L1294" s="1" t="s">
        <v>1292</v>
      </c>
      <c r="M1294" s="1" t="s">
        <v>12667</v>
      </c>
      <c r="N1294" s="1" t="s">
        <v>13047</v>
      </c>
      <c r="O1294" s="1" t="s">
        <v>1292</v>
      </c>
      <c r="P1294" s="1" t="s">
        <v>22731</v>
      </c>
      <c r="Q1294" s="1" t="s">
        <v>23400</v>
      </c>
      <c r="R1294" s="1" t="s">
        <v>13694</v>
      </c>
      <c r="S1294" s="1" t="s">
        <v>1292</v>
      </c>
      <c r="T1294" s="1"/>
      <c r="U1294" s="1"/>
      <c r="V1294" s="1" t="s">
        <v>13706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20454</v>
      </c>
      <c r="F1295" s="1" t="s">
        <v>21200</v>
      </c>
      <c r="G1295" s="1" t="s">
        <v>21945</v>
      </c>
      <c r="H1295" s="1" t="s">
        <v>22653</v>
      </c>
      <c r="I1295" s="1" t="s">
        <v>11016</v>
      </c>
      <c r="J1295" s="1"/>
      <c r="K1295" s="1" t="s">
        <v>22704</v>
      </c>
      <c r="L1295" s="1" t="s">
        <v>1293</v>
      </c>
      <c r="M1295" s="1" t="s">
        <v>12668</v>
      </c>
      <c r="N1295" s="1" t="s">
        <v>13047</v>
      </c>
      <c r="O1295" s="1" t="s">
        <v>1293</v>
      </c>
      <c r="P1295" s="1" t="s">
        <v>22731</v>
      </c>
      <c r="Q1295" s="1" t="s">
        <v>23401</v>
      </c>
      <c r="R1295" s="1" t="s">
        <v>13694</v>
      </c>
      <c r="S1295" s="1" t="s">
        <v>1293</v>
      </c>
      <c r="T1295" s="1"/>
      <c r="U1295" s="1"/>
      <c r="V1295" s="1" t="s">
        <v>13706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6298</v>
      </c>
      <c r="G1296" s="1" t="s">
        <v>7885</v>
      </c>
      <c r="H1296" s="1" t="s">
        <v>9418</v>
      </c>
      <c r="I1296" s="1" t="s">
        <v>10028</v>
      </c>
      <c r="J1296" s="1"/>
      <c r="K1296" s="1" t="s">
        <v>22704</v>
      </c>
      <c r="L1296" s="1" t="s">
        <v>1294</v>
      </c>
      <c r="M1296" s="1" t="s">
        <v>12669</v>
      </c>
      <c r="N1296" s="1" t="s">
        <v>13047</v>
      </c>
      <c r="O1296" s="1" t="s">
        <v>1294</v>
      </c>
      <c r="P1296" s="1" t="s">
        <v>22731</v>
      </c>
      <c r="Q1296" s="1" t="s">
        <v>23402</v>
      </c>
      <c r="R1296" s="1" t="s">
        <v>13694</v>
      </c>
      <c r="S1296" s="1" t="s">
        <v>1294</v>
      </c>
      <c r="T1296" s="1"/>
      <c r="U1296" s="1"/>
      <c r="V1296" s="1" t="s">
        <v>13706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20455</v>
      </c>
      <c r="F1297" s="1" t="s">
        <v>21201</v>
      </c>
      <c r="G1297" s="1" t="s">
        <v>21946</v>
      </c>
      <c r="H1297" s="1" t="s">
        <v>22654</v>
      </c>
      <c r="I1297" s="1" t="s">
        <v>11017</v>
      </c>
      <c r="J1297" s="1"/>
      <c r="K1297" s="1" t="s">
        <v>22704</v>
      </c>
      <c r="L1297" s="1" t="s">
        <v>1295</v>
      </c>
      <c r="M1297" s="1" t="s">
        <v>12670</v>
      </c>
      <c r="N1297" s="1" t="s">
        <v>13047</v>
      </c>
      <c r="O1297" s="1" t="s">
        <v>1295</v>
      </c>
      <c r="P1297" s="1" t="s">
        <v>22731</v>
      </c>
      <c r="Q1297" s="1" t="s">
        <v>23403</v>
      </c>
      <c r="R1297" s="1" t="s">
        <v>13694</v>
      </c>
      <c r="S1297" s="1" t="s">
        <v>1295</v>
      </c>
      <c r="T1297" s="1"/>
      <c r="U1297" s="1"/>
      <c r="V1297" s="1" t="s">
        <v>13706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14688</v>
      </c>
      <c r="F1298" s="1" t="s">
        <v>15732</v>
      </c>
      <c r="G1298" s="1" t="s">
        <v>16759</v>
      </c>
      <c r="H1298" s="1" t="s">
        <v>17756</v>
      </c>
      <c r="I1298" s="1" t="s">
        <v>11018</v>
      </c>
      <c r="J1298" s="1"/>
      <c r="K1298" s="1" t="s">
        <v>22704</v>
      </c>
      <c r="L1298" s="1" t="s">
        <v>1296</v>
      </c>
      <c r="M1298" s="1" t="s">
        <v>12671</v>
      </c>
      <c r="N1298" s="1" t="s">
        <v>13047</v>
      </c>
      <c r="O1298" s="1" t="s">
        <v>1296</v>
      </c>
      <c r="P1298" s="1" t="s">
        <v>22731</v>
      </c>
      <c r="Q1298" s="1" t="s">
        <v>23404</v>
      </c>
      <c r="R1298" s="1" t="s">
        <v>13694</v>
      </c>
      <c r="S1298" s="1" t="s">
        <v>1296</v>
      </c>
      <c r="T1298" s="1"/>
      <c r="U1298" s="1"/>
      <c r="V1298" s="1" t="s">
        <v>13706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14689</v>
      </c>
      <c r="F1299" s="1" t="s">
        <v>15733</v>
      </c>
      <c r="G1299" s="1" t="s">
        <v>16760</v>
      </c>
      <c r="H1299" s="1" t="s">
        <v>17757</v>
      </c>
      <c r="I1299" s="1" t="s">
        <v>11019</v>
      </c>
      <c r="J1299" s="1"/>
      <c r="K1299" s="1" t="s">
        <v>22704</v>
      </c>
      <c r="L1299" s="1" t="s">
        <v>1297</v>
      </c>
      <c r="M1299" s="1" t="s">
        <v>12672</v>
      </c>
      <c r="N1299" s="1" t="s">
        <v>13047</v>
      </c>
      <c r="O1299" s="1" t="s">
        <v>1297</v>
      </c>
      <c r="P1299" s="1" t="s">
        <v>22731</v>
      </c>
      <c r="Q1299" s="1" t="s">
        <v>23405</v>
      </c>
      <c r="R1299" s="1" t="s">
        <v>13694</v>
      </c>
      <c r="S1299" s="1" t="s">
        <v>1297</v>
      </c>
      <c r="T1299" s="1"/>
      <c r="U1299" s="1"/>
      <c r="V1299" s="1" t="s">
        <v>13706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14690</v>
      </c>
      <c r="F1300" s="1" t="s">
        <v>15734</v>
      </c>
      <c r="G1300" s="1" t="s">
        <v>16761</v>
      </c>
      <c r="H1300" s="1" t="s">
        <v>17758</v>
      </c>
      <c r="I1300" s="1" t="s">
        <v>11020</v>
      </c>
      <c r="J1300" s="1"/>
      <c r="K1300" s="1" t="s">
        <v>22704</v>
      </c>
      <c r="L1300" s="1" t="s">
        <v>1298</v>
      </c>
      <c r="M1300" s="1" t="s">
        <v>12673</v>
      </c>
      <c r="N1300" s="1" t="s">
        <v>13047</v>
      </c>
      <c r="O1300" s="1" t="s">
        <v>1298</v>
      </c>
      <c r="P1300" s="1" t="s">
        <v>22731</v>
      </c>
      <c r="Q1300" s="1" t="s">
        <v>23406</v>
      </c>
      <c r="R1300" s="1" t="s">
        <v>13694</v>
      </c>
      <c r="S1300" s="1" t="s">
        <v>1298</v>
      </c>
      <c r="T1300" s="1"/>
      <c r="U1300" s="1"/>
      <c r="V1300" s="1" t="s">
        <v>13706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6303</v>
      </c>
      <c r="G1301" s="1" t="s">
        <v>7890</v>
      </c>
      <c r="H1301" s="1" t="s">
        <v>9423</v>
      </c>
      <c r="I1301" s="1" t="s">
        <v>11021</v>
      </c>
      <c r="J1301" s="1"/>
      <c r="K1301" s="1" t="s">
        <v>22704</v>
      </c>
      <c r="L1301" s="1" t="s">
        <v>1299</v>
      </c>
      <c r="M1301" s="1" t="s">
        <v>12674</v>
      </c>
      <c r="N1301" s="1" t="s">
        <v>13047</v>
      </c>
      <c r="O1301" s="1" t="s">
        <v>1299</v>
      </c>
      <c r="P1301" s="1" t="s">
        <v>22731</v>
      </c>
      <c r="Q1301" s="1" t="s">
        <v>23407</v>
      </c>
      <c r="R1301" s="1" t="s">
        <v>13694</v>
      </c>
      <c r="S1301" s="1" t="s">
        <v>1299</v>
      </c>
      <c r="T1301" s="1"/>
      <c r="U1301" s="1"/>
      <c r="V1301" s="1" t="s">
        <v>13706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6304</v>
      </c>
      <c r="G1302" s="1" t="s">
        <v>7891</v>
      </c>
      <c r="H1302" s="1" t="s">
        <v>9424</v>
      </c>
      <c r="I1302" s="1" t="s">
        <v>11022</v>
      </c>
      <c r="J1302" s="1"/>
      <c r="K1302" s="1" t="s">
        <v>22704</v>
      </c>
      <c r="L1302" s="1" t="s">
        <v>1300</v>
      </c>
      <c r="M1302" s="1" t="s">
        <v>12675</v>
      </c>
      <c r="N1302" s="1" t="s">
        <v>13047</v>
      </c>
      <c r="O1302" s="1" t="s">
        <v>1300</v>
      </c>
      <c r="P1302" s="1" t="s">
        <v>22731</v>
      </c>
      <c r="Q1302" s="1" t="s">
        <v>23408</v>
      </c>
      <c r="R1302" s="1" t="s">
        <v>13694</v>
      </c>
      <c r="S1302" s="1" t="s">
        <v>1300</v>
      </c>
      <c r="T1302" s="1"/>
      <c r="U1302" s="1"/>
      <c r="V1302" s="1" t="s">
        <v>13706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14692</v>
      </c>
      <c r="F1303" s="1" t="s">
        <v>15736</v>
      </c>
      <c r="G1303" s="1" t="s">
        <v>16763</v>
      </c>
      <c r="H1303" s="1" t="s">
        <v>17760</v>
      </c>
      <c r="I1303" s="1" t="s">
        <v>11023</v>
      </c>
      <c r="J1303" s="1"/>
      <c r="K1303" s="1" t="s">
        <v>22704</v>
      </c>
      <c r="L1303" s="1" t="s">
        <v>1301</v>
      </c>
      <c r="M1303" s="1" t="s">
        <v>12676</v>
      </c>
      <c r="N1303" s="1" t="s">
        <v>13047</v>
      </c>
      <c r="O1303" s="1" t="s">
        <v>1301</v>
      </c>
      <c r="P1303" s="1" t="s">
        <v>22731</v>
      </c>
      <c r="Q1303" s="1" t="s">
        <v>23409</v>
      </c>
      <c r="R1303" s="1" t="s">
        <v>13694</v>
      </c>
      <c r="S1303" s="1" t="s">
        <v>1301</v>
      </c>
      <c r="T1303" s="1"/>
      <c r="U1303" s="1"/>
      <c r="V1303" s="1" t="s">
        <v>13706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4688</v>
      </c>
      <c r="G1304" s="1" t="s">
        <v>7893</v>
      </c>
      <c r="H1304" s="1" t="s">
        <v>9426</v>
      </c>
      <c r="I1304" s="1" t="s">
        <v>11024</v>
      </c>
      <c r="J1304" s="1"/>
      <c r="K1304" s="1" t="s">
        <v>22704</v>
      </c>
      <c r="L1304" s="1" t="s">
        <v>1302</v>
      </c>
      <c r="M1304" s="1" t="s">
        <v>12677</v>
      </c>
      <c r="N1304" s="1" t="s">
        <v>13047</v>
      </c>
      <c r="O1304" s="1" t="s">
        <v>1302</v>
      </c>
      <c r="P1304" s="1" t="s">
        <v>22731</v>
      </c>
      <c r="Q1304" s="1" t="s">
        <v>23410</v>
      </c>
      <c r="R1304" s="1" t="s">
        <v>13694</v>
      </c>
      <c r="S1304" s="1" t="s">
        <v>1302</v>
      </c>
      <c r="T1304" s="1"/>
      <c r="U1304" s="1"/>
      <c r="V1304" s="1" t="s">
        <v>13706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14693</v>
      </c>
      <c r="F1305" s="1" t="s">
        <v>15737</v>
      </c>
      <c r="G1305" s="1" t="s">
        <v>16764</v>
      </c>
      <c r="H1305" s="1" t="s">
        <v>17761</v>
      </c>
      <c r="I1305" s="1" t="s">
        <v>11025</v>
      </c>
      <c r="J1305" s="1"/>
      <c r="K1305" s="1" t="s">
        <v>22704</v>
      </c>
      <c r="L1305" s="1" t="s">
        <v>1303</v>
      </c>
      <c r="M1305" s="1" t="s">
        <v>12678</v>
      </c>
      <c r="N1305" s="1" t="s">
        <v>13047</v>
      </c>
      <c r="O1305" s="1" t="s">
        <v>1303</v>
      </c>
      <c r="P1305" s="1" t="s">
        <v>22731</v>
      </c>
      <c r="Q1305" s="1" t="s">
        <v>23411</v>
      </c>
      <c r="R1305" s="1" t="s">
        <v>13694</v>
      </c>
      <c r="S1305" s="1" t="s">
        <v>1303</v>
      </c>
      <c r="T1305" s="1"/>
      <c r="U1305" s="1"/>
      <c r="V1305" s="1" t="s">
        <v>13706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6307</v>
      </c>
      <c r="G1306" s="1" t="s">
        <v>7895</v>
      </c>
      <c r="H1306" s="1" t="s">
        <v>9428</v>
      </c>
      <c r="I1306" s="1" t="s">
        <v>11026</v>
      </c>
      <c r="J1306" s="1"/>
      <c r="K1306" s="1" t="s">
        <v>22704</v>
      </c>
      <c r="L1306" s="1" t="s">
        <v>1304</v>
      </c>
      <c r="M1306" s="1" t="s">
        <v>12679</v>
      </c>
      <c r="N1306" s="1" t="s">
        <v>13047</v>
      </c>
      <c r="O1306" s="1" t="s">
        <v>1304</v>
      </c>
      <c r="P1306" s="1" t="s">
        <v>22731</v>
      </c>
      <c r="Q1306" s="1" t="s">
        <v>23412</v>
      </c>
      <c r="R1306" s="1" t="s">
        <v>13694</v>
      </c>
      <c r="S1306" s="1" t="s">
        <v>1304</v>
      </c>
      <c r="T1306" s="1"/>
      <c r="U1306" s="1"/>
      <c r="V1306" s="1" t="s">
        <v>13706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20456</v>
      </c>
      <c r="F1307" s="1" t="s">
        <v>21202</v>
      </c>
      <c r="G1307" s="1" t="s">
        <v>21947</v>
      </c>
      <c r="H1307" s="1" t="s">
        <v>22655</v>
      </c>
      <c r="I1307" s="1" t="s">
        <v>11027</v>
      </c>
      <c r="J1307" s="1"/>
      <c r="K1307" s="1" t="s">
        <v>22704</v>
      </c>
      <c r="L1307" s="1" t="s">
        <v>1305</v>
      </c>
      <c r="M1307" s="1" t="s">
        <v>12680</v>
      </c>
      <c r="N1307" s="1" t="s">
        <v>13047</v>
      </c>
      <c r="O1307" s="1" t="s">
        <v>1305</v>
      </c>
      <c r="P1307" s="1" t="s">
        <v>22731</v>
      </c>
      <c r="Q1307" s="1" t="s">
        <v>23413</v>
      </c>
      <c r="R1307" s="1" t="s">
        <v>13694</v>
      </c>
      <c r="S1307" s="1" t="s">
        <v>1305</v>
      </c>
      <c r="T1307" s="1"/>
      <c r="U1307" s="1"/>
      <c r="V1307" s="1" t="s">
        <v>13706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20457</v>
      </c>
      <c r="F1308" s="1" t="s">
        <v>21203</v>
      </c>
      <c r="G1308" s="1" t="s">
        <v>21948</v>
      </c>
      <c r="H1308" s="1" t="s">
        <v>22656</v>
      </c>
      <c r="I1308" s="1" t="s">
        <v>11028</v>
      </c>
      <c r="J1308" s="1"/>
      <c r="K1308" s="1" t="s">
        <v>22704</v>
      </c>
      <c r="L1308" s="1" t="s">
        <v>1306</v>
      </c>
      <c r="M1308" s="1" t="s">
        <v>12681</v>
      </c>
      <c r="N1308" s="1" t="s">
        <v>13047</v>
      </c>
      <c r="O1308" s="1" t="s">
        <v>1306</v>
      </c>
      <c r="P1308" s="1" t="s">
        <v>22731</v>
      </c>
      <c r="Q1308" s="1" t="s">
        <v>23414</v>
      </c>
      <c r="R1308" s="1" t="s">
        <v>13694</v>
      </c>
      <c r="S1308" s="1" t="s">
        <v>1306</v>
      </c>
      <c r="T1308" s="1"/>
      <c r="U1308" s="1"/>
      <c r="V1308" s="1" t="s">
        <v>13706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6310</v>
      </c>
      <c r="G1309" s="1" t="s">
        <v>7898</v>
      </c>
      <c r="H1309" s="1" t="s">
        <v>9431</v>
      </c>
      <c r="I1309" s="1" t="s">
        <v>11029</v>
      </c>
      <c r="J1309" s="1"/>
      <c r="K1309" s="1" t="s">
        <v>22704</v>
      </c>
      <c r="L1309" s="1" t="s">
        <v>1307</v>
      </c>
      <c r="M1309" s="1" t="s">
        <v>12682</v>
      </c>
      <c r="N1309" s="1" t="s">
        <v>13047</v>
      </c>
      <c r="O1309" s="1" t="s">
        <v>1307</v>
      </c>
      <c r="P1309" s="1" t="s">
        <v>22731</v>
      </c>
      <c r="Q1309" s="1" t="s">
        <v>23415</v>
      </c>
      <c r="R1309" s="1" t="s">
        <v>13694</v>
      </c>
      <c r="S1309" s="1" t="s">
        <v>1307</v>
      </c>
      <c r="T1309" s="1"/>
      <c r="U1309" s="1"/>
      <c r="V1309" s="1" t="s">
        <v>13706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20458</v>
      </c>
      <c r="F1310" s="1" t="s">
        <v>21204</v>
      </c>
      <c r="G1310" s="1" t="s">
        <v>21949</v>
      </c>
      <c r="H1310" s="1" t="s">
        <v>22657</v>
      </c>
      <c r="I1310" s="1" t="s">
        <v>11030</v>
      </c>
      <c r="J1310" s="1"/>
      <c r="K1310" s="1" t="s">
        <v>22704</v>
      </c>
      <c r="L1310" s="1" t="s">
        <v>1308</v>
      </c>
      <c r="M1310" s="1" t="s">
        <v>12683</v>
      </c>
      <c r="N1310" s="1" t="s">
        <v>13047</v>
      </c>
      <c r="O1310" s="1" t="s">
        <v>1308</v>
      </c>
      <c r="P1310" s="1" t="s">
        <v>22731</v>
      </c>
      <c r="Q1310" s="1" t="s">
        <v>23416</v>
      </c>
      <c r="R1310" s="1" t="s">
        <v>13694</v>
      </c>
      <c r="S1310" s="1" t="s">
        <v>1308</v>
      </c>
      <c r="T1310" s="1"/>
      <c r="U1310" s="1"/>
      <c r="V1310" s="1" t="s">
        <v>13706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6312</v>
      </c>
      <c r="G1311" s="1" t="s">
        <v>7900</v>
      </c>
      <c r="H1311" s="1" t="s">
        <v>9433</v>
      </c>
      <c r="I1311" s="1" t="s">
        <v>11031</v>
      </c>
      <c r="J1311" s="1"/>
      <c r="K1311" s="1" t="s">
        <v>22704</v>
      </c>
      <c r="L1311" s="1" t="s">
        <v>1309</v>
      </c>
      <c r="M1311" s="1" t="s">
        <v>12684</v>
      </c>
      <c r="N1311" s="1" t="s">
        <v>13047</v>
      </c>
      <c r="O1311" s="1" t="s">
        <v>1309</v>
      </c>
      <c r="P1311" s="1" t="s">
        <v>22731</v>
      </c>
      <c r="Q1311" s="1" t="s">
        <v>23417</v>
      </c>
      <c r="R1311" s="1" t="s">
        <v>13694</v>
      </c>
      <c r="S1311" s="1" t="s">
        <v>1309</v>
      </c>
      <c r="T1311" s="1"/>
      <c r="U1311" s="1"/>
      <c r="V1311" s="1" t="s">
        <v>13706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20459</v>
      </c>
      <c r="F1312" s="1" t="s">
        <v>21205</v>
      </c>
      <c r="G1312" s="1" t="s">
        <v>21950</v>
      </c>
      <c r="H1312" s="1" t="s">
        <v>22658</v>
      </c>
      <c r="I1312" s="1" t="s">
        <v>11032</v>
      </c>
      <c r="J1312" s="1"/>
      <c r="K1312" s="1" t="s">
        <v>22704</v>
      </c>
      <c r="L1312" s="1" t="s">
        <v>1310</v>
      </c>
      <c r="M1312" s="1" t="s">
        <v>12685</v>
      </c>
      <c r="N1312" s="1" t="s">
        <v>13047</v>
      </c>
      <c r="O1312" s="1" t="s">
        <v>1310</v>
      </c>
      <c r="P1312" s="1" t="s">
        <v>22731</v>
      </c>
      <c r="Q1312" s="1" t="s">
        <v>23418</v>
      </c>
      <c r="R1312" s="1" t="s">
        <v>13694</v>
      </c>
      <c r="S1312" s="1" t="s">
        <v>1310</v>
      </c>
      <c r="T1312" s="1"/>
      <c r="U1312" s="1"/>
      <c r="V1312" s="1" t="s">
        <v>13706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6314</v>
      </c>
      <c r="G1313" s="1" t="s">
        <v>7902</v>
      </c>
      <c r="H1313" s="1" t="s">
        <v>9435</v>
      </c>
      <c r="I1313" s="1" t="s">
        <v>11033</v>
      </c>
      <c r="J1313" s="1"/>
      <c r="K1313" s="1" t="s">
        <v>22704</v>
      </c>
      <c r="L1313" s="1" t="s">
        <v>1311</v>
      </c>
      <c r="M1313" s="1" t="s">
        <v>12686</v>
      </c>
      <c r="N1313" s="1" t="s">
        <v>13047</v>
      </c>
      <c r="O1313" s="1" t="s">
        <v>1311</v>
      </c>
      <c r="P1313" s="1" t="s">
        <v>22731</v>
      </c>
      <c r="Q1313" s="1" t="s">
        <v>23419</v>
      </c>
      <c r="R1313" s="1" t="s">
        <v>13694</v>
      </c>
      <c r="S1313" s="1" t="s">
        <v>1311</v>
      </c>
      <c r="T1313" s="1"/>
      <c r="U1313" s="1"/>
      <c r="V1313" s="1" t="s">
        <v>13706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14698</v>
      </c>
      <c r="F1314" s="1" t="s">
        <v>15742</v>
      </c>
      <c r="G1314" s="1" t="s">
        <v>16769</v>
      </c>
      <c r="H1314" s="1" t="s">
        <v>17766</v>
      </c>
      <c r="I1314" s="1" t="s">
        <v>11034</v>
      </c>
      <c r="J1314" s="1"/>
      <c r="K1314" s="1" t="s">
        <v>22704</v>
      </c>
      <c r="L1314" s="1" t="s">
        <v>1312</v>
      </c>
      <c r="M1314" s="1" t="s">
        <v>12687</v>
      </c>
      <c r="N1314" s="1" t="s">
        <v>13047</v>
      </c>
      <c r="O1314" s="1" t="s">
        <v>1312</v>
      </c>
      <c r="P1314" s="1" t="s">
        <v>22731</v>
      </c>
      <c r="Q1314" s="1" t="s">
        <v>23420</v>
      </c>
      <c r="R1314" s="1" t="s">
        <v>13694</v>
      </c>
      <c r="S1314" s="1" t="s">
        <v>1312</v>
      </c>
      <c r="T1314" s="1"/>
      <c r="U1314" s="1"/>
      <c r="V1314" s="1" t="s">
        <v>13706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14699</v>
      </c>
      <c r="F1315" s="1" t="s">
        <v>15743</v>
      </c>
      <c r="G1315" s="1" t="s">
        <v>16770</v>
      </c>
      <c r="H1315" s="1" t="s">
        <v>17767</v>
      </c>
      <c r="I1315" s="1" t="s">
        <v>11035</v>
      </c>
      <c r="J1315" s="1"/>
      <c r="K1315" s="1" t="s">
        <v>22704</v>
      </c>
      <c r="L1315" s="1" t="s">
        <v>1313</v>
      </c>
      <c r="M1315" s="1" t="s">
        <v>12688</v>
      </c>
      <c r="N1315" s="1" t="s">
        <v>13047</v>
      </c>
      <c r="O1315" s="1" t="s">
        <v>1313</v>
      </c>
      <c r="P1315" s="1" t="s">
        <v>22731</v>
      </c>
      <c r="Q1315" s="1" t="s">
        <v>23421</v>
      </c>
      <c r="R1315" s="1" t="s">
        <v>13694</v>
      </c>
      <c r="S1315" s="1" t="s">
        <v>1313</v>
      </c>
      <c r="T1315" s="1"/>
      <c r="U1315" s="1"/>
      <c r="V1315" s="1" t="s">
        <v>13706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20460</v>
      </c>
      <c r="F1316" s="1" t="s">
        <v>21206</v>
      </c>
      <c r="G1316" s="1" t="s">
        <v>21951</v>
      </c>
      <c r="H1316" s="1" t="s">
        <v>22659</v>
      </c>
      <c r="I1316" s="1" t="s">
        <v>11036</v>
      </c>
      <c r="J1316" s="1"/>
      <c r="K1316" s="1" t="s">
        <v>22704</v>
      </c>
      <c r="L1316" s="1" t="s">
        <v>1314</v>
      </c>
      <c r="M1316" s="1" t="s">
        <v>12689</v>
      </c>
      <c r="N1316" s="1" t="s">
        <v>13047</v>
      </c>
      <c r="O1316" s="1" t="s">
        <v>1314</v>
      </c>
      <c r="P1316" s="1" t="s">
        <v>22731</v>
      </c>
      <c r="Q1316" s="1" t="s">
        <v>23422</v>
      </c>
      <c r="R1316" s="1" t="s">
        <v>13694</v>
      </c>
      <c r="S1316" s="1" t="s">
        <v>1314</v>
      </c>
      <c r="T1316" s="1"/>
      <c r="U1316" s="1"/>
      <c r="V1316" s="1" t="s">
        <v>13706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6318</v>
      </c>
      <c r="G1317" s="1" t="s">
        <v>7906</v>
      </c>
      <c r="H1317" s="1" t="s">
        <v>9439</v>
      </c>
      <c r="I1317" s="1" t="s">
        <v>11037</v>
      </c>
      <c r="J1317" s="1"/>
      <c r="K1317" s="1" t="s">
        <v>22704</v>
      </c>
      <c r="L1317" s="1" t="s">
        <v>1315</v>
      </c>
      <c r="M1317" s="1" t="s">
        <v>12690</v>
      </c>
      <c r="N1317" s="1" t="s">
        <v>13047</v>
      </c>
      <c r="O1317" s="1" t="s">
        <v>1315</v>
      </c>
      <c r="P1317" s="1" t="s">
        <v>22731</v>
      </c>
      <c r="Q1317" s="1" t="s">
        <v>23423</v>
      </c>
      <c r="R1317" s="1" t="s">
        <v>13694</v>
      </c>
      <c r="S1317" s="1" t="s">
        <v>1315</v>
      </c>
      <c r="T1317" s="1"/>
      <c r="U1317" s="1"/>
      <c r="V1317" s="1" t="s">
        <v>13706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14700</v>
      </c>
      <c r="F1318" s="1" t="s">
        <v>15744</v>
      </c>
      <c r="G1318" s="1" t="s">
        <v>16771</v>
      </c>
      <c r="H1318" s="1" t="s">
        <v>17767</v>
      </c>
      <c r="I1318" s="1" t="s">
        <v>11038</v>
      </c>
      <c r="J1318" s="1"/>
      <c r="K1318" s="1" t="s">
        <v>22704</v>
      </c>
      <c r="L1318" s="1" t="s">
        <v>1316</v>
      </c>
      <c r="M1318" s="1" t="s">
        <v>12691</v>
      </c>
      <c r="N1318" s="1" t="s">
        <v>13047</v>
      </c>
      <c r="O1318" s="1" t="s">
        <v>1316</v>
      </c>
      <c r="P1318" s="1" t="s">
        <v>22731</v>
      </c>
      <c r="Q1318" s="1" t="s">
        <v>23421</v>
      </c>
      <c r="R1318" s="1" t="s">
        <v>13694</v>
      </c>
      <c r="S1318" s="1" t="s">
        <v>1316</v>
      </c>
      <c r="T1318" s="1"/>
      <c r="U1318" s="1"/>
      <c r="V1318" s="1" t="s">
        <v>13706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6320</v>
      </c>
      <c r="G1319" s="1" t="s">
        <v>7908</v>
      </c>
      <c r="H1319" s="1" t="s">
        <v>9440</v>
      </c>
      <c r="I1319" s="1" t="s">
        <v>11039</v>
      </c>
      <c r="J1319" s="1"/>
      <c r="K1319" s="1" t="s">
        <v>22704</v>
      </c>
      <c r="L1319" s="1" t="s">
        <v>1317</v>
      </c>
      <c r="M1319" s="1" t="s">
        <v>12692</v>
      </c>
      <c r="N1319" s="1" t="s">
        <v>13047</v>
      </c>
      <c r="O1319" s="1" t="s">
        <v>1317</v>
      </c>
      <c r="P1319" s="1" t="s">
        <v>22731</v>
      </c>
      <c r="Q1319" s="1" t="s">
        <v>23424</v>
      </c>
      <c r="R1319" s="1" t="s">
        <v>13694</v>
      </c>
      <c r="S1319" s="1" t="s">
        <v>1317</v>
      </c>
      <c r="T1319" s="1"/>
      <c r="U1319" s="1"/>
      <c r="V1319" s="1" t="s">
        <v>13706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20461</v>
      </c>
      <c r="F1320" s="1" t="s">
        <v>21207</v>
      </c>
      <c r="G1320" s="1" t="s">
        <v>21952</v>
      </c>
      <c r="H1320" s="1" t="s">
        <v>22660</v>
      </c>
      <c r="I1320" s="1" t="s">
        <v>11040</v>
      </c>
      <c r="J1320" s="1"/>
      <c r="K1320" s="1" t="s">
        <v>22704</v>
      </c>
      <c r="L1320" s="1" t="s">
        <v>1318</v>
      </c>
      <c r="M1320" s="1" t="s">
        <v>12693</v>
      </c>
      <c r="N1320" s="1" t="s">
        <v>13047</v>
      </c>
      <c r="O1320" s="1" t="s">
        <v>1318</v>
      </c>
      <c r="P1320" s="1" t="s">
        <v>22731</v>
      </c>
      <c r="Q1320" s="1" t="s">
        <v>23425</v>
      </c>
      <c r="R1320" s="1" t="s">
        <v>13694</v>
      </c>
      <c r="S1320" s="1" t="s">
        <v>1318</v>
      </c>
      <c r="T1320" s="1"/>
      <c r="U1320" s="1"/>
      <c r="V1320" s="1" t="s">
        <v>13706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20462</v>
      </c>
      <c r="F1321" s="1" t="s">
        <v>21208</v>
      </c>
      <c r="G1321" s="1" t="s">
        <v>21953</v>
      </c>
      <c r="H1321" s="1" t="s">
        <v>22661</v>
      </c>
      <c r="I1321" s="1" t="s">
        <v>11041</v>
      </c>
      <c r="J1321" s="1"/>
      <c r="K1321" s="1" t="s">
        <v>22704</v>
      </c>
      <c r="L1321" s="1" t="s">
        <v>1319</v>
      </c>
      <c r="M1321" s="1" t="s">
        <v>12694</v>
      </c>
      <c r="N1321" s="1" t="s">
        <v>13047</v>
      </c>
      <c r="O1321" s="1" t="s">
        <v>1319</v>
      </c>
      <c r="P1321" s="1" t="s">
        <v>22731</v>
      </c>
      <c r="Q1321" s="1" t="s">
        <v>23426</v>
      </c>
      <c r="R1321" s="1" t="s">
        <v>13694</v>
      </c>
      <c r="S1321" s="1" t="s">
        <v>1319</v>
      </c>
      <c r="T1321" s="1"/>
      <c r="U1321" s="1"/>
      <c r="V1321" s="1" t="s">
        <v>13706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6323</v>
      </c>
      <c r="G1322" s="1" t="s">
        <v>7911</v>
      </c>
      <c r="H1322" s="1" t="s">
        <v>9443</v>
      </c>
      <c r="I1322" s="1" t="s">
        <v>9918</v>
      </c>
      <c r="J1322" s="1"/>
      <c r="K1322" s="1" t="s">
        <v>22704</v>
      </c>
      <c r="L1322" s="1" t="s">
        <v>1320</v>
      </c>
      <c r="M1322" s="1" t="s">
        <v>12695</v>
      </c>
      <c r="N1322" s="1" t="s">
        <v>13047</v>
      </c>
      <c r="O1322" s="1" t="s">
        <v>1320</v>
      </c>
      <c r="P1322" s="1" t="s">
        <v>22731</v>
      </c>
      <c r="Q1322" s="1" t="s">
        <v>23427</v>
      </c>
      <c r="R1322" s="1" t="s">
        <v>13694</v>
      </c>
      <c r="S1322" s="1" t="s">
        <v>1320</v>
      </c>
      <c r="T1322" s="1"/>
      <c r="U1322" s="1"/>
      <c r="V1322" s="1" t="s">
        <v>13706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6324</v>
      </c>
      <c r="G1323" s="1" t="s">
        <v>7912</v>
      </c>
      <c r="H1323" s="1" t="s">
        <v>9444</v>
      </c>
      <c r="I1323" s="1" t="s">
        <v>11042</v>
      </c>
      <c r="J1323" s="1"/>
      <c r="K1323" s="1" t="s">
        <v>22704</v>
      </c>
      <c r="L1323" s="1" t="s">
        <v>1321</v>
      </c>
      <c r="M1323" s="1" t="s">
        <v>12696</v>
      </c>
      <c r="N1323" s="1" t="s">
        <v>13047</v>
      </c>
      <c r="O1323" s="1" t="s">
        <v>1321</v>
      </c>
      <c r="P1323" s="1" t="s">
        <v>22731</v>
      </c>
      <c r="Q1323" s="1" t="s">
        <v>23428</v>
      </c>
      <c r="R1323" s="1" t="s">
        <v>13694</v>
      </c>
      <c r="S1323" s="1" t="s">
        <v>1321</v>
      </c>
      <c r="T1323" s="1"/>
      <c r="U1323" s="1"/>
      <c r="V1323" s="1" t="s">
        <v>13706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14703</v>
      </c>
      <c r="F1324" s="1" t="s">
        <v>15747</v>
      </c>
      <c r="G1324" s="1" t="s">
        <v>16774</v>
      </c>
      <c r="H1324" s="1" t="s">
        <v>17770</v>
      </c>
      <c r="I1324" s="1" t="s">
        <v>11043</v>
      </c>
      <c r="J1324" s="1"/>
      <c r="K1324" s="1" t="s">
        <v>22704</v>
      </c>
      <c r="L1324" s="1" t="s">
        <v>1322</v>
      </c>
      <c r="M1324" s="1" t="s">
        <v>12697</v>
      </c>
      <c r="N1324" s="1" t="s">
        <v>13047</v>
      </c>
      <c r="O1324" s="1" t="s">
        <v>1322</v>
      </c>
      <c r="P1324" s="1" t="s">
        <v>22731</v>
      </c>
      <c r="Q1324" s="1" t="s">
        <v>23429</v>
      </c>
      <c r="R1324" s="1" t="s">
        <v>13694</v>
      </c>
      <c r="S1324" s="1" t="s">
        <v>1322</v>
      </c>
      <c r="T1324" s="1"/>
      <c r="U1324" s="1"/>
      <c r="V1324" s="1" t="s">
        <v>13706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14704</v>
      </c>
      <c r="F1325" s="1" t="s">
        <v>15748</v>
      </c>
      <c r="G1325" s="1" t="s">
        <v>16775</v>
      </c>
      <c r="H1325" s="1" t="s">
        <v>17770</v>
      </c>
      <c r="I1325" s="1" t="s">
        <v>11044</v>
      </c>
      <c r="J1325" s="1"/>
      <c r="K1325" s="1" t="s">
        <v>22704</v>
      </c>
      <c r="L1325" s="1" t="s">
        <v>1323</v>
      </c>
      <c r="M1325" s="1" t="s">
        <v>12698</v>
      </c>
      <c r="N1325" s="1" t="s">
        <v>13047</v>
      </c>
      <c r="O1325" s="1" t="s">
        <v>1323</v>
      </c>
      <c r="P1325" s="1" t="s">
        <v>22731</v>
      </c>
      <c r="Q1325" s="1" t="s">
        <v>23429</v>
      </c>
      <c r="R1325" s="1" t="s">
        <v>13694</v>
      </c>
      <c r="S1325" s="1" t="s">
        <v>1323</v>
      </c>
      <c r="T1325" s="1"/>
      <c r="U1325" s="1"/>
      <c r="V1325" s="1" t="s">
        <v>13706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20463</v>
      </c>
      <c r="F1326" s="1" t="s">
        <v>21209</v>
      </c>
      <c r="G1326" s="1" t="s">
        <v>21954</v>
      </c>
      <c r="H1326" s="1" t="s">
        <v>22662</v>
      </c>
      <c r="I1326" s="1" t="s">
        <v>11045</v>
      </c>
      <c r="J1326" s="1"/>
      <c r="K1326" s="1" t="s">
        <v>22704</v>
      </c>
      <c r="L1326" s="1" t="s">
        <v>1324</v>
      </c>
      <c r="M1326" s="1" t="s">
        <v>12699</v>
      </c>
      <c r="N1326" s="1" t="s">
        <v>13047</v>
      </c>
      <c r="O1326" s="1" t="s">
        <v>1324</v>
      </c>
      <c r="P1326" s="1" t="s">
        <v>22731</v>
      </c>
      <c r="Q1326" s="1" t="s">
        <v>23430</v>
      </c>
      <c r="R1326" s="1" t="s">
        <v>13694</v>
      </c>
      <c r="S1326" s="1" t="s">
        <v>1324</v>
      </c>
      <c r="T1326" s="1"/>
      <c r="U1326" s="1"/>
      <c r="V1326" s="1" t="s">
        <v>13706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20464</v>
      </c>
      <c r="F1327" s="1" t="s">
        <v>21210</v>
      </c>
      <c r="G1327" s="1" t="s">
        <v>21955</v>
      </c>
      <c r="H1327" s="1" t="s">
        <v>22663</v>
      </c>
      <c r="I1327" s="1" t="s">
        <v>11046</v>
      </c>
      <c r="J1327" s="1"/>
      <c r="K1327" s="1" t="s">
        <v>22704</v>
      </c>
      <c r="L1327" s="1" t="s">
        <v>1325</v>
      </c>
      <c r="M1327" s="1" t="s">
        <v>12700</v>
      </c>
      <c r="N1327" s="1" t="s">
        <v>13047</v>
      </c>
      <c r="O1327" s="1" t="s">
        <v>1325</v>
      </c>
      <c r="P1327" s="1" t="s">
        <v>22731</v>
      </c>
      <c r="Q1327" s="1" t="s">
        <v>23431</v>
      </c>
      <c r="R1327" s="1" t="s">
        <v>13694</v>
      </c>
      <c r="S1327" s="1" t="s">
        <v>1325</v>
      </c>
      <c r="T1327" s="1"/>
      <c r="U1327" s="1"/>
      <c r="V1327" s="1" t="s">
        <v>13706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20465</v>
      </c>
      <c r="F1328" s="1" t="s">
        <v>21211</v>
      </c>
      <c r="G1328" s="1" t="s">
        <v>21956</v>
      </c>
      <c r="H1328" s="1" t="s">
        <v>22664</v>
      </c>
      <c r="I1328" s="1" t="s">
        <v>11047</v>
      </c>
      <c r="J1328" s="1"/>
      <c r="K1328" s="1" t="s">
        <v>22704</v>
      </c>
      <c r="L1328" s="1" t="s">
        <v>1326</v>
      </c>
      <c r="M1328" s="1" t="s">
        <v>12701</v>
      </c>
      <c r="N1328" s="1" t="s">
        <v>13047</v>
      </c>
      <c r="O1328" s="1" t="s">
        <v>1326</v>
      </c>
      <c r="P1328" s="1" t="s">
        <v>22731</v>
      </c>
      <c r="Q1328" s="1" t="s">
        <v>23432</v>
      </c>
      <c r="R1328" s="1" t="s">
        <v>13694</v>
      </c>
      <c r="S1328" s="1" t="s">
        <v>1326</v>
      </c>
      <c r="T1328" s="1"/>
      <c r="U1328" s="1"/>
      <c r="V1328" s="1" t="s">
        <v>13706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6330</v>
      </c>
      <c r="G1329" s="1" t="s">
        <v>4713</v>
      </c>
      <c r="H1329" s="1" t="s">
        <v>9449</v>
      </c>
      <c r="I1329" s="1" t="s">
        <v>11048</v>
      </c>
      <c r="J1329" s="1"/>
      <c r="K1329" s="1" t="s">
        <v>22704</v>
      </c>
      <c r="L1329" s="1" t="s">
        <v>1327</v>
      </c>
      <c r="M1329" s="1" t="s">
        <v>12702</v>
      </c>
      <c r="N1329" s="1" t="s">
        <v>13047</v>
      </c>
      <c r="O1329" s="1" t="s">
        <v>1327</v>
      </c>
      <c r="P1329" s="1" t="s">
        <v>22731</v>
      </c>
      <c r="Q1329" s="1" t="s">
        <v>23433</v>
      </c>
      <c r="R1329" s="1" t="s">
        <v>13694</v>
      </c>
      <c r="S1329" s="1" t="s">
        <v>1327</v>
      </c>
      <c r="T1329" s="1"/>
      <c r="U1329" s="1"/>
      <c r="V1329" s="1" t="s">
        <v>13706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6331</v>
      </c>
      <c r="G1330" s="1" t="s">
        <v>7918</v>
      </c>
      <c r="H1330" s="1" t="s">
        <v>9450</v>
      </c>
      <c r="I1330" s="1" t="s">
        <v>11049</v>
      </c>
      <c r="J1330" s="1"/>
      <c r="K1330" s="1" t="s">
        <v>22704</v>
      </c>
      <c r="L1330" s="1" t="s">
        <v>1328</v>
      </c>
      <c r="M1330" s="1" t="s">
        <v>12703</v>
      </c>
      <c r="N1330" s="1" t="s">
        <v>13047</v>
      </c>
      <c r="O1330" s="1" t="s">
        <v>1328</v>
      </c>
      <c r="P1330" s="1" t="s">
        <v>22731</v>
      </c>
      <c r="Q1330" s="1" t="s">
        <v>23434</v>
      </c>
      <c r="R1330" s="1" t="s">
        <v>13694</v>
      </c>
      <c r="S1330" s="1" t="s">
        <v>1328</v>
      </c>
      <c r="T1330" s="1"/>
      <c r="U1330" s="1"/>
      <c r="V1330" s="1" t="s">
        <v>13706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14707</v>
      </c>
      <c r="F1331" s="1" t="s">
        <v>15751</v>
      </c>
      <c r="G1331" s="1" t="s">
        <v>16778</v>
      </c>
      <c r="H1331" s="1" t="s">
        <v>17773</v>
      </c>
      <c r="I1331" s="1" t="s">
        <v>10604</v>
      </c>
      <c r="J1331" s="1"/>
      <c r="K1331" s="1" t="s">
        <v>22704</v>
      </c>
      <c r="L1331" s="1" t="s">
        <v>1329</v>
      </c>
      <c r="M1331" s="1" t="s">
        <v>12704</v>
      </c>
      <c r="N1331" s="1" t="s">
        <v>13047</v>
      </c>
      <c r="O1331" s="1" t="s">
        <v>1329</v>
      </c>
      <c r="P1331" s="1" t="s">
        <v>22731</v>
      </c>
      <c r="Q1331" s="1" t="s">
        <v>23435</v>
      </c>
      <c r="R1331" s="1" t="s">
        <v>13694</v>
      </c>
      <c r="S1331" s="1" t="s">
        <v>1329</v>
      </c>
      <c r="T1331" s="1"/>
      <c r="U1331" s="1"/>
      <c r="V1331" s="1" t="s">
        <v>13706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6333</v>
      </c>
      <c r="G1332" s="1" t="s">
        <v>7920</v>
      </c>
      <c r="H1332" s="1" t="s">
        <v>9452</v>
      </c>
      <c r="I1332" s="1" t="s">
        <v>11050</v>
      </c>
      <c r="J1332" s="1"/>
      <c r="K1332" s="1" t="s">
        <v>22704</v>
      </c>
      <c r="L1332" s="1" t="s">
        <v>1330</v>
      </c>
      <c r="M1332" s="1" t="s">
        <v>12705</v>
      </c>
      <c r="N1332" s="1" t="s">
        <v>13047</v>
      </c>
      <c r="O1332" s="1" t="s">
        <v>1330</v>
      </c>
      <c r="P1332" s="1" t="s">
        <v>22731</v>
      </c>
      <c r="Q1332" s="1" t="s">
        <v>23436</v>
      </c>
      <c r="R1332" s="1" t="s">
        <v>13694</v>
      </c>
      <c r="S1332" s="1" t="s">
        <v>1330</v>
      </c>
      <c r="T1332" s="1"/>
      <c r="U1332" s="1"/>
      <c r="V1332" s="1" t="s">
        <v>13706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20466</v>
      </c>
      <c r="F1333" s="1" t="s">
        <v>20466</v>
      </c>
      <c r="G1333" s="1" t="s">
        <v>21957</v>
      </c>
      <c r="H1333" s="1" t="s">
        <v>22665</v>
      </c>
      <c r="I1333" s="1" t="s">
        <v>11051</v>
      </c>
      <c r="J1333" s="1"/>
      <c r="K1333" s="1" t="s">
        <v>22704</v>
      </c>
      <c r="L1333" s="1" t="s">
        <v>1331</v>
      </c>
      <c r="M1333" s="1" t="s">
        <v>12706</v>
      </c>
      <c r="N1333" s="1" t="s">
        <v>13047</v>
      </c>
      <c r="O1333" s="1" t="s">
        <v>1331</v>
      </c>
      <c r="P1333" s="1" t="s">
        <v>22731</v>
      </c>
      <c r="Q1333" s="1" t="s">
        <v>23437</v>
      </c>
      <c r="R1333" s="1" t="s">
        <v>13694</v>
      </c>
      <c r="S1333" s="1" t="s">
        <v>1331</v>
      </c>
      <c r="T1333" s="1"/>
      <c r="U1333" s="1"/>
      <c r="V1333" s="1" t="s">
        <v>13706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6334</v>
      </c>
      <c r="G1334" s="1" t="s">
        <v>4718</v>
      </c>
      <c r="H1334" s="1" t="s">
        <v>9454</v>
      </c>
      <c r="I1334" s="1" t="s">
        <v>10277</v>
      </c>
      <c r="J1334" s="1"/>
      <c r="K1334" s="1" t="s">
        <v>22704</v>
      </c>
      <c r="L1334" s="1" t="s">
        <v>1332</v>
      </c>
      <c r="M1334" s="1" t="s">
        <v>12707</v>
      </c>
      <c r="N1334" s="1" t="s">
        <v>13047</v>
      </c>
      <c r="O1334" s="1" t="s">
        <v>1332</v>
      </c>
      <c r="P1334" s="1" t="s">
        <v>22731</v>
      </c>
      <c r="Q1334" s="1" t="s">
        <v>23438</v>
      </c>
      <c r="R1334" s="1" t="s">
        <v>13694</v>
      </c>
      <c r="S1334" s="1" t="s">
        <v>1332</v>
      </c>
      <c r="T1334" s="1"/>
      <c r="U1334" s="1"/>
      <c r="V1334" s="1" t="s">
        <v>13706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6335</v>
      </c>
      <c r="G1335" s="1" t="s">
        <v>7922</v>
      </c>
      <c r="H1335" s="1" t="s">
        <v>9455</v>
      </c>
      <c r="I1335" s="1" t="s">
        <v>11052</v>
      </c>
      <c r="J1335" s="1"/>
      <c r="K1335" s="1" t="s">
        <v>22704</v>
      </c>
      <c r="L1335" s="1" t="s">
        <v>1333</v>
      </c>
      <c r="M1335" s="1" t="s">
        <v>12708</v>
      </c>
      <c r="N1335" s="1" t="s">
        <v>13047</v>
      </c>
      <c r="O1335" s="1" t="s">
        <v>1333</v>
      </c>
      <c r="P1335" s="1" t="s">
        <v>22731</v>
      </c>
      <c r="Q1335" s="1" t="s">
        <v>23439</v>
      </c>
      <c r="R1335" s="1" t="s">
        <v>13694</v>
      </c>
      <c r="S1335" s="1" t="s">
        <v>1333</v>
      </c>
      <c r="T1335" s="1"/>
      <c r="U1335" s="1"/>
      <c r="V1335" s="1" t="s">
        <v>13706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6336</v>
      </c>
      <c r="G1336" s="1" t="s">
        <v>4720</v>
      </c>
      <c r="H1336" s="1" t="s">
        <v>9456</v>
      </c>
      <c r="I1336" s="1" t="s">
        <v>11053</v>
      </c>
      <c r="J1336" s="1"/>
      <c r="K1336" s="1" t="s">
        <v>22704</v>
      </c>
      <c r="L1336" s="1" t="s">
        <v>1334</v>
      </c>
      <c r="M1336" s="1" t="s">
        <v>12709</v>
      </c>
      <c r="N1336" s="1" t="s">
        <v>13047</v>
      </c>
      <c r="O1336" s="1" t="s">
        <v>1334</v>
      </c>
      <c r="P1336" s="1" t="s">
        <v>22731</v>
      </c>
      <c r="Q1336" s="1" t="s">
        <v>23440</v>
      </c>
      <c r="R1336" s="1" t="s">
        <v>13694</v>
      </c>
      <c r="S1336" s="1" t="s">
        <v>1334</v>
      </c>
      <c r="T1336" s="1"/>
      <c r="U1336" s="1"/>
      <c r="V1336" s="1" t="s">
        <v>13706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6337</v>
      </c>
      <c r="G1337" s="1" t="s">
        <v>7923</v>
      </c>
      <c r="H1337" s="1" t="s">
        <v>9457</v>
      </c>
      <c r="I1337" s="1" t="s">
        <v>11054</v>
      </c>
      <c r="J1337" s="1"/>
      <c r="K1337" s="1" t="s">
        <v>22704</v>
      </c>
      <c r="L1337" s="1" t="s">
        <v>1335</v>
      </c>
      <c r="M1337" s="1" t="s">
        <v>12710</v>
      </c>
      <c r="N1337" s="1" t="s">
        <v>13047</v>
      </c>
      <c r="O1337" s="1" t="s">
        <v>1335</v>
      </c>
      <c r="P1337" s="1" t="s">
        <v>22731</v>
      </c>
      <c r="Q1337" s="1" t="s">
        <v>23441</v>
      </c>
      <c r="R1337" s="1" t="s">
        <v>13694</v>
      </c>
      <c r="S1337" s="1" t="s">
        <v>1335</v>
      </c>
      <c r="T1337" s="1"/>
      <c r="U1337" s="1"/>
      <c r="V1337" s="1" t="s">
        <v>13706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6338</v>
      </c>
      <c r="G1338" s="1" t="s">
        <v>7924</v>
      </c>
      <c r="H1338" s="1" t="s">
        <v>9456</v>
      </c>
      <c r="I1338" s="1" t="s">
        <v>11055</v>
      </c>
      <c r="J1338" s="1"/>
      <c r="K1338" s="1" t="s">
        <v>22704</v>
      </c>
      <c r="L1338" s="1" t="s">
        <v>1336</v>
      </c>
      <c r="M1338" s="1" t="s">
        <v>12711</v>
      </c>
      <c r="N1338" s="1" t="s">
        <v>13047</v>
      </c>
      <c r="O1338" s="1" t="s">
        <v>1336</v>
      </c>
      <c r="P1338" s="1" t="s">
        <v>22731</v>
      </c>
      <c r="Q1338" s="1" t="s">
        <v>23440</v>
      </c>
      <c r="R1338" s="1" t="s">
        <v>13694</v>
      </c>
      <c r="S1338" s="1" t="s">
        <v>1336</v>
      </c>
      <c r="T1338" s="1"/>
      <c r="U1338" s="1"/>
      <c r="V1338" s="1" t="s">
        <v>13706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20467</v>
      </c>
      <c r="F1339" s="1" t="s">
        <v>21212</v>
      </c>
      <c r="G1339" s="1" t="s">
        <v>21958</v>
      </c>
      <c r="H1339" s="1" t="s">
        <v>22666</v>
      </c>
      <c r="I1339" s="1" t="s">
        <v>11056</v>
      </c>
      <c r="J1339" s="1"/>
      <c r="K1339" s="1" t="s">
        <v>22704</v>
      </c>
      <c r="L1339" s="1" t="s">
        <v>1337</v>
      </c>
      <c r="M1339" s="1" t="s">
        <v>12712</v>
      </c>
      <c r="N1339" s="1" t="s">
        <v>13047</v>
      </c>
      <c r="O1339" s="1" t="s">
        <v>1337</v>
      </c>
      <c r="P1339" s="1" t="s">
        <v>22731</v>
      </c>
      <c r="Q1339" s="1" t="s">
        <v>23442</v>
      </c>
      <c r="R1339" s="1" t="s">
        <v>13694</v>
      </c>
      <c r="S1339" s="1" t="s">
        <v>1337</v>
      </c>
      <c r="T1339" s="1"/>
      <c r="U1339" s="1"/>
      <c r="V1339" s="1" t="s">
        <v>13706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6340</v>
      </c>
      <c r="G1340" s="1" t="s">
        <v>7926</v>
      </c>
      <c r="H1340" s="1" t="s">
        <v>9459</v>
      </c>
      <c r="I1340" s="1" t="s">
        <v>11057</v>
      </c>
      <c r="J1340" s="1"/>
      <c r="K1340" s="1" t="s">
        <v>22704</v>
      </c>
      <c r="L1340" s="1" t="s">
        <v>1338</v>
      </c>
      <c r="M1340" s="1" t="s">
        <v>12713</v>
      </c>
      <c r="N1340" s="1" t="s">
        <v>13047</v>
      </c>
      <c r="O1340" s="1" t="s">
        <v>1338</v>
      </c>
      <c r="P1340" s="1" t="s">
        <v>22731</v>
      </c>
      <c r="Q1340" s="1" t="s">
        <v>23443</v>
      </c>
      <c r="R1340" s="1" t="s">
        <v>13694</v>
      </c>
      <c r="S1340" s="1" t="s">
        <v>1338</v>
      </c>
      <c r="T1340" s="1"/>
      <c r="U1340" s="1"/>
      <c r="V1340" s="1" t="s">
        <v>13706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14715</v>
      </c>
      <c r="F1341" s="1" t="s">
        <v>15758</v>
      </c>
      <c r="G1341" s="1" t="s">
        <v>16785</v>
      </c>
      <c r="H1341" s="1" t="s">
        <v>17780</v>
      </c>
      <c r="I1341" s="1" t="s">
        <v>11058</v>
      </c>
      <c r="J1341" s="1"/>
      <c r="K1341" s="1" t="s">
        <v>22704</v>
      </c>
      <c r="L1341" s="1" t="s">
        <v>1339</v>
      </c>
      <c r="M1341" s="1" t="s">
        <v>12714</v>
      </c>
      <c r="N1341" s="1" t="s">
        <v>13047</v>
      </c>
      <c r="O1341" s="1" t="s">
        <v>1339</v>
      </c>
      <c r="P1341" s="1" t="s">
        <v>22731</v>
      </c>
      <c r="Q1341" s="1" t="s">
        <v>23444</v>
      </c>
      <c r="R1341" s="1" t="s">
        <v>13694</v>
      </c>
      <c r="S1341" s="1" t="s">
        <v>1339</v>
      </c>
      <c r="T1341" s="1"/>
      <c r="U1341" s="1"/>
      <c r="V1341" s="1" t="s">
        <v>13706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14716</v>
      </c>
      <c r="F1342" s="1" t="s">
        <v>15759</v>
      </c>
      <c r="G1342" s="1" t="s">
        <v>16786</v>
      </c>
      <c r="H1342" s="1" t="s">
        <v>17781</v>
      </c>
      <c r="I1342" s="1" t="s">
        <v>11059</v>
      </c>
      <c r="J1342" s="1"/>
      <c r="K1342" s="1" t="s">
        <v>22704</v>
      </c>
      <c r="L1342" s="1" t="s">
        <v>1340</v>
      </c>
      <c r="M1342" s="1" t="s">
        <v>12715</v>
      </c>
      <c r="N1342" s="1" t="s">
        <v>13047</v>
      </c>
      <c r="O1342" s="1" t="s">
        <v>1340</v>
      </c>
      <c r="P1342" s="1" t="s">
        <v>22731</v>
      </c>
      <c r="Q1342" s="1" t="s">
        <v>23445</v>
      </c>
      <c r="R1342" s="1" t="s">
        <v>13694</v>
      </c>
      <c r="S1342" s="1" t="s">
        <v>1340</v>
      </c>
      <c r="T1342" s="1"/>
      <c r="U1342" s="1"/>
      <c r="V1342" s="1" t="s">
        <v>13706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20468</v>
      </c>
      <c r="F1343" s="1" t="s">
        <v>21213</v>
      </c>
      <c r="G1343" s="1" t="s">
        <v>21959</v>
      </c>
      <c r="H1343" s="1" t="s">
        <v>22664</v>
      </c>
      <c r="I1343" s="1" t="s">
        <v>11060</v>
      </c>
      <c r="J1343" s="1"/>
      <c r="K1343" s="1" t="s">
        <v>22704</v>
      </c>
      <c r="L1343" s="1" t="s">
        <v>1341</v>
      </c>
      <c r="M1343" s="1" t="s">
        <v>12716</v>
      </c>
      <c r="N1343" s="1" t="s">
        <v>13047</v>
      </c>
      <c r="O1343" s="1" t="s">
        <v>1341</v>
      </c>
      <c r="P1343" s="1" t="s">
        <v>22731</v>
      </c>
      <c r="Q1343" s="1" t="s">
        <v>23432</v>
      </c>
      <c r="R1343" s="1" t="s">
        <v>13694</v>
      </c>
      <c r="S1343" s="1" t="s">
        <v>1341</v>
      </c>
      <c r="T1343" s="1"/>
      <c r="U1343" s="1"/>
      <c r="V1343" s="1" t="s">
        <v>13706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20469</v>
      </c>
      <c r="F1344" s="1" t="s">
        <v>21214</v>
      </c>
      <c r="G1344" s="1" t="s">
        <v>21960</v>
      </c>
      <c r="H1344" s="1" t="s">
        <v>22667</v>
      </c>
      <c r="I1344" s="1" t="s">
        <v>11061</v>
      </c>
      <c r="J1344" s="1"/>
      <c r="K1344" s="1" t="s">
        <v>22704</v>
      </c>
      <c r="L1344" s="1" t="s">
        <v>1342</v>
      </c>
      <c r="M1344" s="1" t="s">
        <v>12717</v>
      </c>
      <c r="N1344" s="1" t="s">
        <v>13047</v>
      </c>
      <c r="O1344" s="1" t="s">
        <v>1342</v>
      </c>
      <c r="P1344" s="1" t="s">
        <v>22731</v>
      </c>
      <c r="Q1344" s="1" t="s">
        <v>23446</v>
      </c>
      <c r="R1344" s="1" t="s">
        <v>13694</v>
      </c>
      <c r="S1344" s="1" t="s">
        <v>1342</v>
      </c>
      <c r="T1344" s="1"/>
      <c r="U1344" s="1"/>
      <c r="V1344" s="1" t="s">
        <v>13706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4729</v>
      </c>
      <c r="G1345" s="1" t="s">
        <v>7931</v>
      </c>
      <c r="H1345" s="1" t="s">
        <v>9463</v>
      </c>
      <c r="I1345" s="1" t="s">
        <v>11062</v>
      </c>
      <c r="J1345" s="1"/>
      <c r="K1345" s="1" t="s">
        <v>22704</v>
      </c>
      <c r="L1345" s="1" t="s">
        <v>1343</v>
      </c>
      <c r="M1345" s="1" t="s">
        <v>12718</v>
      </c>
      <c r="N1345" s="1" t="s">
        <v>13047</v>
      </c>
      <c r="O1345" s="1" t="s">
        <v>1343</v>
      </c>
      <c r="P1345" s="1" t="s">
        <v>22731</v>
      </c>
      <c r="Q1345" s="1" t="s">
        <v>23447</v>
      </c>
      <c r="R1345" s="1" t="s">
        <v>13694</v>
      </c>
      <c r="S1345" s="1" t="s">
        <v>1343</v>
      </c>
      <c r="T1345" s="1"/>
      <c r="U1345" s="1"/>
      <c r="V1345" s="1" t="s">
        <v>13706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14719</v>
      </c>
      <c r="F1346" s="1" t="s">
        <v>15761</v>
      </c>
      <c r="G1346" s="1" t="s">
        <v>16789</v>
      </c>
      <c r="H1346" s="1" t="s">
        <v>17784</v>
      </c>
      <c r="I1346" s="1" t="s">
        <v>11063</v>
      </c>
      <c r="J1346" s="1"/>
      <c r="K1346" s="1" t="s">
        <v>22704</v>
      </c>
      <c r="L1346" s="1" t="s">
        <v>1344</v>
      </c>
      <c r="M1346" s="1" t="s">
        <v>12719</v>
      </c>
      <c r="N1346" s="1" t="s">
        <v>13047</v>
      </c>
      <c r="O1346" s="1" t="s">
        <v>1344</v>
      </c>
      <c r="P1346" s="1" t="s">
        <v>22731</v>
      </c>
      <c r="Q1346" s="1" t="s">
        <v>23448</v>
      </c>
      <c r="R1346" s="1" t="s">
        <v>13694</v>
      </c>
      <c r="S1346" s="1" t="s">
        <v>1344</v>
      </c>
      <c r="T1346" s="1"/>
      <c r="U1346" s="1"/>
      <c r="V1346" s="1" t="s">
        <v>13706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20470</v>
      </c>
      <c r="F1347" s="1" t="s">
        <v>21215</v>
      </c>
      <c r="G1347" s="1" t="s">
        <v>21961</v>
      </c>
      <c r="H1347" s="1" t="s">
        <v>22668</v>
      </c>
      <c r="I1347" s="1" t="s">
        <v>11064</v>
      </c>
      <c r="J1347" s="1"/>
      <c r="K1347" s="1" t="s">
        <v>22704</v>
      </c>
      <c r="L1347" s="1" t="s">
        <v>1345</v>
      </c>
      <c r="M1347" s="1" t="s">
        <v>12720</v>
      </c>
      <c r="N1347" s="1" t="s">
        <v>13047</v>
      </c>
      <c r="O1347" s="1" t="s">
        <v>1345</v>
      </c>
      <c r="P1347" s="1" t="s">
        <v>22731</v>
      </c>
      <c r="Q1347" s="1" t="s">
        <v>23449</v>
      </c>
      <c r="R1347" s="1" t="s">
        <v>13694</v>
      </c>
      <c r="S1347" s="1" t="s">
        <v>1345</v>
      </c>
      <c r="T1347" s="1"/>
      <c r="U1347" s="1"/>
      <c r="V1347" s="1" t="s">
        <v>13706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20471</v>
      </c>
      <c r="F1348" s="1" t="s">
        <v>21216</v>
      </c>
      <c r="G1348" s="1" t="s">
        <v>20471</v>
      </c>
      <c r="H1348" s="1" t="s">
        <v>22669</v>
      </c>
      <c r="I1348" s="1" t="s">
        <v>11065</v>
      </c>
      <c r="J1348" s="1"/>
      <c r="K1348" s="1" t="s">
        <v>22704</v>
      </c>
      <c r="L1348" s="1" t="s">
        <v>1346</v>
      </c>
      <c r="M1348" s="1" t="s">
        <v>12721</v>
      </c>
      <c r="N1348" s="1" t="s">
        <v>13047</v>
      </c>
      <c r="O1348" s="1" t="s">
        <v>1346</v>
      </c>
      <c r="P1348" s="1" t="s">
        <v>22731</v>
      </c>
      <c r="Q1348" s="1" t="s">
        <v>23450</v>
      </c>
      <c r="R1348" s="1" t="s">
        <v>13694</v>
      </c>
      <c r="S1348" s="1" t="s">
        <v>1346</v>
      </c>
      <c r="T1348" s="1"/>
      <c r="U1348" s="1"/>
      <c r="V1348" s="1" t="s">
        <v>13706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6348</v>
      </c>
      <c r="G1349" s="1" t="s">
        <v>7934</v>
      </c>
      <c r="H1349" s="1" t="s">
        <v>9467</v>
      </c>
      <c r="I1349" s="1" t="s">
        <v>11066</v>
      </c>
      <c r="J1349" s="1"/>
      <c r="K1349" s="1" t="s">
        <v>22704</v>
      </c>
      <c r="L1349" s="1" t="s">
        <v>1347</v>
      </c>
      <c r="M1349" s="1" t="s">
        <v>12722</v>
      </c>
      <c r="N1349" s="1" t="s">
        <v>13047</v>
      </c>
      <c r="O1349" s="1" t="s">
        <v>1347</v>
      </c>
      <c r="P1349" s="1" t="s">
        <v>22731</v>
      </c>
      <c r="Q1349" s="1" t="s">
        <v>23451</v>
      </c>
      <c r="R1349" s="1" t="s">
        <v>13694</v>
      </c>
      <c r="S1349" s="1" t="s">
        <v>1347</v>
      </c>
      <c r="T1349" s="1"/>
      <c r="U1349" s="1"/>
      <c r="V1349" s="1" t="s">
        <v>13706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6349</v>
      </c>
      <c r="G1350" s="1" t="s">
        <v>7935</v>
      </c>
      <c r="H1350" s="1" t="s">
        <v>9468</v>
      </c>
      <c r="I1350" s="1" t="s">
        <v>11067</v>
      </c>
      <c r="J1350" s="1"/>
      <c r="K1350" s="1" t="s">
        <v>22704</v>
      </c>
      <c r="L1350" s="1" t="s">
        <v>1348</v>
      </c>
      <c r="M1350" s="1" t="s">
        <v>12723</v>
      </c>
      <c r="N1350" s="1" t="s">
        <v>13047</v>
      </c>
      <c r="O1350" s="1" t="s">
        <v>1348</v>
      </c>
      <c r="P1350" s="1" t="s">
        <v>22731</v>
      </c>
      <c r="Q1350" s="1" t="s">
        <v>23452</v>
      </c>
      <c r="R1350" s="1" t="s">
        <v>13694</v>
      </c>
      <c r="S1350" s="1" t="s">
        <v>1348</v>
      </c>
      <c r="T1350" s="1"/>
      <c r="U1350" s="1"/>
      <c r="V1350" s="1" t="s">
        <v>13706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6350</v>
      </c>
      <c r="G1351" s="1" t="s">
        <v>7936</v>
      </c>
      <c r="H1351" s="1" t="s">
        <v>9468</v>
      </c>
      <c r="I1351" s="1" t="s">
        <v>11068</v>
      </c>
      <c r="J1351" s="1"/>
      <c r="K1351" s="1" t="s">
        <v>22704</v>
      </c>
      <c r="L1351" s="1" t="s">
        <v>1349</v>
      </c>
      <c r="M1351" s="1" t="s">
        <v>12724</v>
      </c>
      <c r="N1351" s="1" t="s">
        <v>13047</v>
      </c>
      <c r="O1351" s="1" t="s">
        <v>1349</v>
      </c>
      <c r="P1351" s="1" t="s">
        <v>22731</v>
      </c>
      <c r="Q1351" s="1" t="s">
        <v>23452</v>
      </c>
      <c r="R1351" s="1" t="s">
        <v>13694</v>
      </c>
      <c r="S1351" s="1" t="s">
        <v>1349</v>
      </c>
      <c r="T1351" s="1"/>
      <c r="U1351" s="1"/>
      <c r="V1351" s="1" t="s">
        <v>13706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6351</v>
      </c>
      <c r="G1352" s="1" t="s">
        <v>7937</v>
      </c>
      <c r="H1352" s="1" t="s">
        <v>9459</v>
      </c>
      <c r="I1352" s="1" t="s">
        <v>11069</v>
      </c>
      <c r="J1352" s="1"/>
      <c r="K1352" s="1" t="s">
        <v>22704</v>
      </c>
      <c r="L1352" s="1" t="s">
        <v>1350</v>
      </c>
      <c r="M1352" s="1" t="s">
        <v>12725</v>
      </c>
      <c r="N1352" s="1" t="s">
        <v>13047</v>
      </c>
      <c r="O1352" s="1" t="s">
        <v>1350</v>
      </c>
      <c r="P1352" s="1" t="s">
        <v>22731</v>
      </c>
      <c r="Q1352" s="1" t="s">
        <v>23443</v>
      </c>
      <c r="R1352" s="1" t="s">
        <v>13694</v>
      </c>
      <c r="S1352" s="1" t="s">
        <v>1350</v>
      </c>
      <c r="T1352" s="1"/>
      <c r="U1352" s="1"/>
      <c r="V1352" s="1" t="s">
        <v>13706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6352</v>
      </c>
      <c r="G1353" s="1" t="s">
        <v>7938</v>
      </c>
      <c r="H1353" s="1" t="s">
        <v>9469</v>
      </c>
      <c r="I1353" s="1" t="s">
        <v>11070</v>
      </c>
      <c r="J1353" s="1"/>
      <c r="K1353" s="1" t="s">
        <v>22704</v>
      </c>
      <c r="L1353" s="1" t="s">
        <v>1351</v>
      </c>
      <c r="M1353" s="1" t="s">
        <v>12726</v>
      </c>
      <c r="N1353" s="1" t="s">
        <v>13047</v>
      </c>
      <c r="O1353" s="1" t="s">
        <v>1351</v>
      </c>
      <c r="P1353" s="1" t="s">
        <v>22731</v>
      </c>
      <c r="Q1353" s="1" t="s">
        <v>23453</v>
      </c>
      <c r="R1353" s="1" t="s">
        <v>13694</v>
      </c>
      <c r="S1353" s="1" t="s">
        <v>1351</v>
      </c>
      <c r="T1353" s="1"/>
      <c r="U1353" s="1"/>
      <c r="V1353" s="1" t="s">
        <v>13706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14723</v>
      </c>
      <c r="F1354" s="1" t="s">
        <v>15765</v>
      </c>
      <c r="G1354" s="1" t="s">
        <v>16793</v>
      </c>
      <c r="H1354" s="1" t="s">
        <v>17787</v>
      </c>
      <c r="I1354" s="1" t="s">
        <v>10094</v>
      </c>
      <c r="J1354" s="1"/>
      <c r="K1354" s="1" t="s">
        <v>22704</v>
      </c>
      <c r="L1354" s="1" t="s">
        <v>1352</v>
      </c>
      <c r="M1354" s="1" t="s">
        <v>12727</v>
      </c>
      <c r="N1354" s="1" t="s">
        <v>13047</v>
      </c>
      <c r="O1354" s="1" t="s">
        <v>1352</v>
      </c>
      <c r="P1354" s="1" t="s">
        <v>22731</v>
      </c>
      <c r="Q1354" s="1" t="s">
        <v>23454</v>
      </c>
      <c r="R1354" s="1" t="s">
        <v>13694</v>
      </c>
      <c r="S1354" s="1" t="s">
        <v>1352</v>
      </c>
      <c r="T1354" s="1"/>
      <c r="U1354" s="1"/>
      <c r="V1354" s="1" t="s">
        <v>13706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20472</v>
      </c>
      <c r="F1355" s="1" t="s">
        <v>21217</v>
      </c>
      <c r="G1355" s="1" t="s">
        <v>20472</v>
      </c>
      <c r="H1355" s="1" t="s">
        <v>22670</v>
      </c>
      <c r="I1355" s="1" t="s">
        <v>11071</v>
      </c>
      <c r="J1355" s="1"/>
      <c r="K1355" s="1" t="s">
        <v>22704</v>
      </c>
      <c r="L1355" s="1" t="s">
        <v>1353</v>
      </c>
      <c r="M1355" s="1" t="s">
        <v>12728</v>
      </c>
      <c r="N1355" s="1" t="s">
        <v>13047</v>
      </c>
      <c r="O1355" s="1" t="s">
        <v>1353</v>
      </c>
      <c r="P1355" s="1" t="s">
        <v>22731</v>
      </c>
      <c r="Q1355" s="1" t="s">
        <v>23455</v>
      </c>
      <c r="R1355" s="1" t="s">
        <v>13694</v>
      </c>
      <c r="S1355" s="1" t="s">
        <v>1353</v>
      </c>
      <c r="T1355" s="1"/>
      <c r="U1355" s="1"/>
      <c r="V1355" s="1" t="s">
        <v>13706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6355</v>
      </c>
      <c r="G1356" s="1" t="s">
        <v>7940</v>
      </c>
      <c r="H1356" s="1" t="s">
        <v>9472</v>
      </c>
      <c r="I1356" s="1" t="s">
        <v>11072</v>
      </c>
      <c r="J1356" s="1"/>
      <c r="K1356" s="1" t="s">
        <v>22704</v>
      </c>
      <c r="L1356" s="1" t="s">
        <v>1354</v>
      </c>
      <c r="M1356" s="1" t="s">
        <v>12729</v>
      </c>
      <c r="N1356" s="1" t="s">
        <v>13047</v>
      </c>
      <c r="O1356" s="1" t="s">
        <v>1354</v>
      </c>
      <c r="P1356" s="1" t="s">
        <v>22731</v>
      </c>
      <c r="Q1356" s="1" t="s">
        <v>23456</v>
      </c>
      <c r="R1356" s="1" t="s">
        <v>13694</v>
      </c>
      <c r="S1356" s="1" t="s">
        <v>1354</v>
      </c>
      <c r="T1356" s="1"/>
      <c r="U1356" s="1"/>
      <c r="V1356" s="1" t="s">
        <v>13706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20473</v>
      </c>
      <c r="F1357" s="1" t="s">
        <v>21218</v>
      </c>
      <c r="G1357" s="1" t="s">
        <v>21962</v>
      </c>
      <c r="H1357" s="1" t="s">
        <v>22671</v>
      </c>
      <c r="I1357" s="1" t="s">
        <v>11073</v>
      </c>
      <c r="J1357" s="1"/>
      <c r="K1357" s="1" t="s">
        <v>22704</v>
      </c>
      <c r="L1357" s="1" t="s">
        <v>1355</v>
      </c>
      <c r="M1357" s="1" t="s">
        <v>12730</v>
      </c>
      <c r="N1357" s="1" t="s">
        <v>13047</v>
      </c>
      <c r="O1357" s="1" t="s">
        <v>1355</v>
      </c>
      <c r="P1357" s="1" t="s">
        <v>22731</v>
      </c>
      <c r="Q1357" s="1" t="s">
        <v>23457</v>
      </c>
      <c r="R1357" s="1" t="s">
        <v>13694</v>
      </c>
      <c r="S1357" s="1" t="s">
        <v>1355</v>
      </c>
      <c r="T1357" s="1"/>
      <c r="U1357" s="1"/>
      <c r="V1357" s="1" t="s">
        <v>13706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20474</v>
      </c>
      <c r="F1358" s="1" t="s">
        <v>21219</v>
      </c>
      <c r="G1358" s="1" t="s">
        <v>21963</v>
      </c>
      <c r="H1358" s="1" t="s">
        <v>22672</v>
      </c>
      <c r="I1358" s="1" t="s">
        <v>11074</v>
      </c>
      <c r="J1358" s="1"/>
      <c r="K1358" s="1" t="s">
        <v>22704</v>
      </c>
      <c r="L1358" s="1" t="s">
        <v>1356</v>
      </c>
      <c r="M1358" s="1" t="s">
        <v>12731</v>
      </c>
      <c r="N1358" s="1" t="s">
        <v>13047</v>
      </c>
      <c r="O1358" s="1" t="s">
        <v>1356</v>
      </c>
      <c r="P1358" s="1" t="s">
        <v>22731</v>
      </c>
      <c r="Q1358" s="1" t="s">
        <v>23458</v>
      </c>
      <c r="R1358" s="1" t="s">
        <v>13694</v>
      </c>
      <c r="S1358" s="1" t="s">
        <v>1356</v>
      </c>
      <c r="T1358" s="1"/>
      <c r="U1358" s="1"/>
      <c r="V1358" s="1" t="s">
        <v>13706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20475</v>
      </c>
      <c r="F1359" s="1" t="s">
        <v>21220</v>
      </c>
      <c r="G1359" s="1" t="s">
        <v>21964</v>
      </c>
      <c r="H1359" s="1" t="s">
        <v>22673</v>
      </c>
      <c r="I1359" s="1" t="s">
        <v>11075</v>
      </c>
      <c r="J1359" s="1"/>
      <c r="K1359" s="1" t="s">
        <v>22704</v>
      </c>
      <c r="L1359" s="1" t="s">
        <v>1357</v>
      </c>
      <c r="M1359" s="1" t="s">
        <v>12732</v>
      </c>
      <c r="N1359" s="1" t="s">
        <v>13047</v>
      </c>
      <c r="O1359" s="1" t="s">
        <v>1357</v>
      </c>
      <c r="P1359" s="1" t="s">
        <v>22731</v>
      </c>
      <c r="Q1359" s="1" t="s">
        <v>23459</v>
      </c>
      <c r="R1359" s="1" t="s">
        <v>13694</v>
      </c>
      <c r="S1359" s="1" t="s">
        <v>1357</v>
      </c>
      <c r="T1359" s="1"/>
      <c r="U1359" s="1"/>
      <c r="V1359" s="1" t="s">
        <v>13706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20476</v>
      </c>
      <c r="F1360" s="1" t="s">
        <v>21221</v>
      </c>
      <c r="G1360" s="1" t="s">
        <v>21965</v>
      </c>
      <c r="H1360" s="1" t="s">
        <v>22674</v>
      </c>
      <c r="I1360" s="1" t="s">
        <v>11076</v>
      </c>
      <c r="J1360" s="1"/>
      <c r="K1360" s="1" t="s">
        <v>22704</v>
      </c>
      <c r="L1360" s="1" t="s">
        <v>1358</v>
      </c>
      <c r="M1360" s="1" t="s">
        <v>12733</v>
      </c>
      <c r="N1360" s="1" t="s">
        <v>13047</v>
      </c>
      <c r="O1360" s="1" t="s">
        <v>1358</v>
      </c>
      <c r="P1360" s="1" t="s">
        <v>22731</v>
      </c>
      <c r="Q1360" s="1" t="s">
        <v>23460</v>
      </c>
      <c r="R1360" s="1" t="s">
        <v>13694</v>
      </c>
      <c r="S1360" s="1" t="s">
        <v>1358</v>
      </c>
      <c r="T1360" s="1"/>
      <c r="U1360" s="1"/>
      <c r="V1360" s="1" t="s">
        <v>13706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20477</v>
      </c>
      <c r="F1361" s="1" t="s">
        <v>21222</v>
      </c>
      <c r="G1361" s="1" t="s">
        <v>21966</v>
      </c>
      <c r="H1361" s="1" t="s">
        <v>22675</v>
      </c>
      <c r="I1361" s="1" t="s">
        <v>11077</v>
      </c>
      <c r="J1361" s="1"/>
      <c r="K1361" s="1" t="s">
        <v>22704</v>
      </c>
      <c r="L1361" s="1" t="s">
        <v>1359</v>
      </c>
      <c r="M1361" s="1" t="s">
        <v>12734</v>
      </c>
      <c r="N1361" s="1" t="s">
        <v>13047</v>
      </c>
      <c r="O1361" s="1" t="s">
        <v>1359</v>
      </c>
      <c r="P1361" s="1" t="s">
        <v>22731</v>
      </c>
      <c r="Q1361" s="1" t="s">
        <v>23461</v>
      </c>
      <c r="R1361" s="1" t="s">
        <v>13694</v>
      </c>
      <c r="S1361" s="1" t="s">
        <v>1359</v>
      </c>
      <c r="T1361" s="1"/>
      <c r="U1361" s="1"/>
      <c r="V1361" s="1" t="s">
        <v>13706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20478</v>
      </c>
      <c r="F1362" s="1" t="s">
        <v>20478</v>
      </c>
      <c r="G1362" s="1" t="s">
        <v>21967</v>
      </c>
      <c r="H1362" s="1" t="s">
        <v>22676</v>
      </c>
      <c r="I1362" s="1" t="s">
        <v>11078</v>
      </c>
      <c r="J1362" s="1"/>
      <c r="K1362" s="1" t="s">
        <v>22704</v>
      </c>
      <c r="L1362" s="1" t="s">
        <v>1360</v>
      </c>
      <c r="M1362" s="1" t="s">
        <v>12735</v>
      </c>
      <c r="N1362" s="1" t="s">
        <v>13047</v>
      </c>
      <c r="O1362" s="1" t="s">
        <v>1360</v>
      </c>
      <c r="P1362" s="1" t="s">
        <v>22731</v>
      </c>
      <c r="Q1362" s="1" t="s">
        <v>23462</v>
      </c>
      <c r="R1362" s="1" t="s">
        <v>13694</v>
      </c>
      <c r="S1362" s="1" t="s">
        <v>1360</v>
      </c>
      <c r="T1362" s="1"/>
      <c r="U1362" s="1"/>
      <c r="V1362" s="1" t="s">
        <v>13706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6361</v>
      </c>
      <c r="G1363" s="1" t="s">
        <v>7947</v>
      </c>
      <c r="H1363" s="1" t="s">
        <v>9479</v>
      </c>
      <c r="I1363" s="1" t="s">
        <v>10556</v>
      </c>
      <c r="J1363" s="1"/>
      <c r="K1363" s="1" t="s">
        <v>22704</v>
      </c>
      <c r="L1363" s="1" t="s">
        <v>1361</v>
      </c>
      <c r="M1363" s="1" t="s">
        <v>12736</v>
      </c>
      <c r="N1363" s="1" t="s">
        <v>13047</v>
      </c>
      <c r="O1363" s="1" t="s">
        <v>1361</v>
      </c>
      <c r="P1363" s="1" t="s">
        <v>22731</v>
      </c>
      <c r="Q1363" s="1" t="s">
        <v>23463</v>
      </c>
      <c r="R1363" s="1" t="s">
        <v>13694</v>
      </c>
      <c r="S1363" s="1" t="s">
        <v>1361</v>
      </c>
      <c r="T1363" s="1"/>
      <c r="U1363" s="1"/>
      <c r="V1363" s="1" t="s">
        <v>13706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6362</v>
      </c>
      <c r="G1364" s="1" t="s">
        <v>7948</v>
      </c>
      <c r="H1364" s="1" t="s">
        <v>9480</v>
      </c>
      <c r="I1364" s="1" t="s">
        <v>11079</v>
      </c>
      <c r="J1364" s="1"/>
      <c r="K1364" s="1" t="s">
        <v>22704</v>
      </c>
      <c r="L1364" s="1" t="s">
        <v>1362</v>
      </c>
      <c r="M1364" s="1" t="s">
        <v>12737</v>
      </c>
      <c r="N1364" s="1" t="s">
        <v>13047</v>
      </c>
      <c r="O1364" s="1" t="s">
        <v>1362</v>
      </c>
      <c r="P1364" s="1" t="s">
        <v>22731</v>
      </c>
      <c r="Q1364" s="1" t="s">
        <v>23464</v>
      </c>
      <c r="R1364" s="1" t="s">
        <v>13694</v>
      </c>
      <c r="S1364" s="1" t="s">
        <v>1362</v>
      </c>
      <c r="T1364" s="1"/>
      <c r="U1364" s="1"/>
      <c r="V1364" s="1" t="s">
        <v>13706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14730</v>
      </c>
      <c r="F1365" s="1" t="s">
        <v>15771</v>
      </c>
      <c r="G1365" s="1" t="s">
        <v>16800</v>
      </c>
      <c r="H1365" s="1" t="s">
        <v>17794</v>
      </c>
      <c r="I1365" s="1" t="s">
        <v>11080</v>
      </c>
      <c r="J1365" s="1"/>
      <c r="K1365" s="1" t="s">
        <v>22704</v>
      </c>
      <c r="L1365" s="1" t="s">
        <v>1363</v>
      </c>
      <c r="M1365" s="1" t="s">
        <v>12738</v>
      </c>
      <c r="N1365" s="1" t="s">
        <v>13047</v>
      </c>
      <c r="O1365" s="1" t="s">
        <v>1363</v>
      </c>
      <c r="P1365" s="1" t="s">
        <v>22731</v>
      </c>
      <c r="Q1365" s="1" t="s">
        <v>23465</v>
      </c>
      <c r="R1365" s="1" t="s">
        <v>13694</v>
      </c>
      <c r="S1365" s="1" t="s">
        <v>1363</v>
      </c>
      <c r="T1365" s="1"/>
      <c r="U1365" s="1"/>
      <c r="V1365" s="1" t="s">
        <v>13706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6364</v>
      </c>
      <c r="G1366" s="1" t="s">
        <v>7950</v>
      </c>
      <c r="H1366" s="1" t="s">
        <v>9482</v>
      </c>
      <c r="I1366" s="1" t="s">
        <v>11081</v>
      </c>
      <c r="J1366" s="1"/>
      <c r="K1366" s="1" t="s">
        <v>22704</v>
      </c>
      <c r="L1366" s="1" t="s">
        <v>1364</v>
      </c>
      <c r="M1366" s="1" t="s">
        <v>12739</v>
      </c>
      <c r="N1366" s="1" t="s">
        <v>13047</v>
      </c>
      <c r="O1366" s="1" t="s">
        <v>1364</v>
      </c>
      <c r="P1366" s="1" t="s">
        <v>22731</v>
      </c>
      <c r="Q1366" s="1" t="s">
        <v>23466</v>
      </c>
      <c r="R1366" s="1" t="s">
        <v>13694</v>
      </c>
      <c r="S1366" s="1" t="s">
        <v>1364</v>
      </c>
      <c r="T1366" s="1"/>
      <c r="U1366" s="1"/>
      <c r="V1366" s="1" t="s">
        <v>13706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14732</v>
      </c>
      <c r="F1367" s="1" t="s">
        <v>15773</v>
      </c>
      <c r="G1367" s="1" t="s">
        <v>16802</v>
      </c>
      <c r="H1367" s="1" t="s">
        <v>17796</v>
      </c>
      <c r="I1367" s="1" t="s">
        <v>11082</v>
      </c>
      <c r="J1367" s="1"/>
      <c r="K1367" s="1" t="s">
        <v>22704</v>
      </c>
      <c r="L1367" s="1" t="s">
        <v>1365</v>
      </c>
      <c r="M1367" s="1" t="s">
        <v>12740</v>
      </c>
      <c r="N1367" s="1" t="s">
        <v>13047</v>
      </c>
      <c r="O1367" s="1" t="s">
        <v>1365</v>
      </c>
      <c r="P1367" s="1" t="s">
        <v>22731</v>
      </c>
      <c r="Q1367" s="1" t="s">
        <v>23467</v>
      </c>
      <c r="R1367" s="1" t="s">
        <v>13694</v>
      </c>
      <c r="S1367" s="1" t="s">
        <v>1365</v>
      </c>
      <c r="T1367" s="1"/>
      <c r="U1367" s="1"/>
      <c r="V1367" s="1" t="s">
        <v>13706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6366</v>
      </c>
      <c r="G1368" s="1" t="s">
        <v>4752</v>
      </c>
      <c r="H1368" s="1" t="s">
        <v>9484</v>
      </c>
      <c r="I1368" s="1" t="s">
        <v>10034</v>
      </c>
      <c r="J1368" s="1"/>
      <c r="K1368" s="1" t="s">
        <v>22704</v>
      </c>
      <c r="L1368" s="1" t="s">
        <v>1366</v>
      </c>
      <c r="M1368" s="1" t="s">
        <v>12741</v>
      </c>
      <c r="N1368" s="1" t="s">
        <v>13047</v>
      </c>
      <c r="O1368" s="1" t="s">
        <v>1366</v>
      </c>
      <c r="P1368" s="1" t="s">
        <v>22731</v>
      </c>
      <c r="Q1368" s="1" t="s">
        <v>23468</v>
      </c>
      <c r="R1368" s="1" t="s">
        <v>13694</v>
      </c>
      <c r="S1368" s="1" t="s">
        <v>1366</v>
      </c>
      <c r="T1368" s="1"/>
      <c r="U1368" s="1"/>
      <c r="V1368" s="1" t="s">
        <v>13706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6367</v>
      </c>
      <c r="G1369" s="1" t="s">
        <v>7952</v>
      </c>
      <c r="H1369" s="1" t="s">
        <v>9485</v>
      </c>
      <c r="I1369" s="1" t="s">
        <v>11083</v>
      </c>
      <c r="J1369" s="1"/>
      <c r="K1369" s="1" t="s">
        <v>22704</v>
      </c>
      <c r="L1369" s="1" t="s">
        <v>1367</v>
      </c>
      <c r="M1369" s="1" t="s">
        <v>12742</v>
      </c>
      <c r="N1369" s="1" t="s">
        <v>13047</v>
      </c>
      <c r="O1369" s="1" t="s">
        <v>1367</v>
      </c>
      <c r="P1369" s="1" t="s">
        <v>22731</v>
      </c>
      <c r="Q1369" s="1" t="s">
        <v>23469</v>
      </c>
      <c r="R1369" s="1" t="s">
        <v>13694</v>
      </c>
      <c r="S1369" s="1" t="s">
        <v>1367</v>
      </c>
      <c r="T1369" s="1"/>
      <c r="U1369" s="1"/>
      <c r="V1369" s="1" t="s">
        <v>13706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6368</v>
      </c>
      <c r="G1370" s="1" t="s">
        <v>7953</v>
      </c>
      <c r="H1370" s="1" t="s">
        <v>9486</v>
      </c>
      <c r="I1370" s="1" t="s">
        <v>11084</v>
      </c>
      <c r="J1370" s="1"/>
      <c r="K1370" s="1" t="s">
        <v>22704</v>
      </c>
      <c r="L1370" s="1" t="s">
        <v>1368</v>
      </c>
      <c r="M1370" s="1" t="s">
        <v>12743</v>
      </c>
      <c r="N1370" s="1" t="s">
        <v>13047</v>
      </c>
      <c r="O1370" s="1" t="s">
        <v>1368</v>
      </c>
      <c r="P1370" s="1" t="s">
        <v>22731</v>
      </c>
      <c r="Q1370" s="1" t="s">
        <v>23470</v>
      </c>
      <c r="R1370" s="1" t="s">
        <v>13694</v>
      </c>
      <c r="S1370" s="1" t="s">
        <v>1368</v>
      </c>
      <c r="T1370" s="1"/>
      <c r="U1370" s="1"/>
      <c r="V1370" s="1" t="s">
        <v>13706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7954</v>
      </c>
      <c r="H1371" s="1" t="s">
        <v>9487</v>
      </c>
      <c r="I1371" s="1" t="s">
        <v>11085</v>
      </c>
      <c r="J1371" s="1"/>
      <c r="K1371" s="1" t="s">
        <v>22704</v>
      </c>
      <c r="L1371" s="1" t="s">
        <v>1369</v>
      </c>
      <c r="M1371" s="1" t="s">
        <v>12744</v>
      </c>
      <c r="N1371" s="1" t="s">
        <v>13047</v>
      </c>
      <c r="O1371" s="1" t="s">
        <v>1369</v>
      </c>
      <c r="P1371" s="1" t="s">
        <v>22731</v>
      </c>
      <c r="Q1371" s="1" t="s">
        <v>23471</v>
      </c>
      <c r="R1371" s="1" t="s">
        <v>13694</v>
      </c>
      <c r="S1371" s="1" t="s">
        <v>1369</v>
      </c>
      <c r="T1371" s="1"/>
      <c r="U1371" s="1"/>
      <c r="V1371" s="1" t="s">
        <v>13706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14733</v>
      </c>
      <c r="F1372" s="1" t="s">
        <v>15774</v>
      </c>
      <c r="G1372" s="1" t="s">
        <v>16803</v>
      </c>
      <c r="H1372" s="1" t="s">
        <v>17797</v>
      </c>
      <c r="I1372" s="1" t="s">
        <v>11086</v>
      </c>
      <c r="J1372" s="1"/>
      <c r="K1372" s="1" t="s">
        <v>22704</v>
      </c>
      <c r="L1372" s="1" t="s">
        <v>1370</v>
      </c>
      <c r="M1372" s="1" t="s">
        <v>12745</v>
      </c>
      <c r="N1372" s="1" t="s">
        <v>13047</v>
      </c>
      <c r="O1372" s="1" t="s">
        <v>1370</v>
      </c>
      <c r="P1372" s="1" t="s">
        <v>22731</v>
      </c>
      <c r="Q1372" s="1" t="s">
        <v>23472</v>
      </c>
      <c r="R1372" s="1" t="s">
        <v>13694</v>
      </c>
      <c r="S1372" s="1" t="s">
        <v>1370</v>
      </c>
      <c r="T1372" s="1"/>
      <c r="U1372" s="1"/>
      <c r="V1372" s="1" t="s">
        <v>13706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6370</v>
      </c>
      <c r="G1373" s="1" t="s">
        <v>7956</v>
      </c>
      <c r="H1373" s="1" t="s">
        <v>9489</v>
      </c>
      <c r="I1373" s="1" t="s">
        <v>11087</v>
      </c>
      <c r="J1373" s="1"/>
      <c r="K1373" s="1" t="s">
        <v>22704</v>
      </c>
      <c r="L1373" s="1" t="s">
        <v>1371</v>
      </c>
      <c r="M1373" s="1" t="s">
        <v>12746</v>
      </c>
      <c r="N1373" s="1" t="s">
        <v>13047</v>
      </c>
      <c r="O1373" s="1" t="s">
        <v>1371</v>
      </c>
      <c r="P1373" s="1" t="s">
        <v>22731</v>
      </c>
      <c r="Q1373" s="1" t="s">
        <v>23473</v>
      </c>
      <c r="R1373" s="1" t="s">
        <v>13694</v>
      </c>
      <c r="S1373" s="1" t="s">
        <v>1371</v>
      </c>
      <c r="T1373" s="1"/>
      <c r="U1373" s="1"/>
      <c r="V1373" s="1" t="s">
        <v>13706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6371</v>
      </c>
      <c r="G1374" s="1" t="s">
        <v>7957</v>
      </c>
      <c r="H1374" s="1" t="s">
        <v>9490</v>
      </c>
      <c r="I1374" s="1" t="s">
        <v>11088</v>
      </c>
      <c r="J1374" s="1"/>
      <c r="K1374" s="1" t="s">
        <v>22704</v>
      </c>
      <c r="L1374" s="1" t="s">
        <v>1372</v>
      </c>
      <c r="M1374" s="1" t="s">
        <v>12747</v>
      </c>
      <c r="N1374" s="1" t="s">
        <v>13047</v>
      </c>
      <c r="O1374" s="1" t="s">
        <v>1372</v>
      </c>
      <c r="P1374" s="1" t="s">
        <v>22731</v>
      </c>
      <c r="Q1374" s="1" t="s">
        <v>23474</v>
      </c>
      <c r="R1374" s="1" t="s">
        <v>13694</v>
      </c>
      <c r="S1374" s="1" t="s">
        <v>1372</v>
      </c>
      <c r="T1374" s="1"/>
      <c r="U1374" s="1"/>
      <c r="V1374" s="1" t="s">
        <v>13706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6372</v>
      </c>
      <c r="G1375" s="1" t="s">
        <v>7958</v>
      </c>
      <c r="H1375" s="1" t="s">
        <v>9491</v>
      </c>
      <c r="I1375" s="1" t="s">
        <v>11089</v>
      </c>
      <c r="J1375" s="1"/>
      <c r="K1375" s="1" t="s">
        <v>22704</v>
      </c>
      <c r="L1375" s="1" t="s">
        <v>1373</v>
      </c>
      <c r="M1375" s="1" t="s">
        <v>12748</v>
      </c>
      <c r="N1375" s="1" t="s">
        <v>13047</v>
      </c>
      <c r="O1375" s="1" t="s">
        <v>1373</v>
      </c>
      <c r="P1375" s="1" t="s">
        <v>22731</v>
      </c>
      <c r="Q1375" s="1" t="s">
        <v>23475</v>
      </c>
      <c r="R1375" s="1" t="s">
        <v>13694</v>
      </c>
      <c r="S1375" s="1" t="s">
        <v>1373</v>
      </c>
      <c r="T1375" s="1"/>
      <c r="U1375" s="1"/>
      <c r="V1375" s="1" t="s">
        <v>13706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14734</v>
      </c>
      <c r="F1376" s="1" t="s">
        <v>15775</v>
      </c>
      <c r="G1376" s="1" t="s">
        <v>16804</v>
      </c>
      <c r="H1376" s="1" t="s">
        <v>17798</v>
      </c>
      <c r="I1376" s="1" t="s">
        <v>11090</v>
      </c>
      <c r="J1376" s="1"/>
      <c r="K1376" s="1" t="s">
        <v>22704</v>
      </c>
      <c r="L1376" s="1" t="s">
        <v>1374</v>
      </c>
      <c r="M1376" s="1" t="s">
        <v>12749</v>
      </c>
      <c r="N1376" s="1" t="s">
        <v>13047</v>
      </c>
      <c r="O1376" s="1" t="s">
        <v>1374</v>
      </c>
      <c r="P1376" s="1" t="s">
        <v>22731</v>
      </c>
      <c r="Q1376" s="1" t="s">
        <v>23476</v>
      </c>
      <c r="R1376" s="1" t="s">
        <v>13694</v>
      </c>
      <c r="S1376" s="1" t="s">
        <v>1374</v>
      </c>
      <c r="T1376" s="1"/>
      <c r="U1376" s="1"/>
      <c r="V1376" s="1" t="s">
        <v>13706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6374</v>
      </c>
      <c r="G1377" s="1" t="s">
        <v>7960</v>
      </c>
      <c r="H1377" s="1" t="s">
        <v>9493</v>
      </c>
      <c r="I1377" s="1" t="s">
        <v>11091</v>
      </c>
      <c r="J1377" s="1"/>
      <c r="K1377" s="1" t="s">
        <v>22704</v>
      </c>
      <c r="L1377" s="1" t="s">
        <v>1375</v>
      </c>
      <c r="M1377" s="1" t="s">
        <v>12750</v>
      </c>
      <c r="N1377" s="1" t="s">
        <v>13047</v>
      </c>
      <c r="O1377" s="1" t="s">
        <v>1375</v>
      </c>
      <c r="P1377" s="1" t="s">
        <v>22731</v>
      </c>
      <c r="Q1377" s="1" t="s">
        <v>23477</v>
      </c>
      <c r="R1377" s="1" t="s">
        <v>13694</v>
      </c>
      <c r="S1377" s="1" t="s">
        <v>1375</v>
      </c>
      <c r="T1377" s="1"/>
      <c r="U1377" s="1"/>
      <c r="V1377" s="1" t="s">
        <v>13706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6375</v>
      </c>
      <c r="G1378" s="1" t="s">
        <v>7961</v>
      </c>
      <c r="H1378" s="1" t="s">
        <v>9494</v>
      </c>
      <c r="I1378" s="1" t="s">
        <v>11092</v>
      </c>
      <c r="J1378" s="1"/>
      <c r="K1378" s="1" t="s">
        <v>22704</v>
      </c>
      <c r="L1378" s="1" t="s">
        <v>1376</v>
      </c>
      <c r="M1378" s="1" t="s">
        <v>12751</v>
      </c>
      <c r="N1378" s="1" t="s">
        <v>13047</v>
      </c>
      <c r="O1378" s="1" t="s">
        <v>1376</v>
      </c>
      <c r="P1378" s="1" t="s">
        <v>22731</v>
      </c>
      <c r="Q1378" s="1" t="s">
        <v>23478</v>
      </c>
      <c r="R1378" s="1" t="s">
        <v>13694</v>
      </c>
      <c r="S1378" s="1" t="s">
        <v>1376</v>
      </c>
      <c r="T1378" s="1"/>
      <c r="U1378" s="1"/>
      <c r="V1378" s="1" t="s">
        <v>13706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20479</v>
      </c>
      <c r="F1379" s="1" t="s">
        <v>21223</v>
      </c>
      <c r="G1379" s="1" t="s">
        <v>21968</v>
      </c>
      <c r="H1379" s="1" t="s">
        <v>22677</v>
      </c>
      <c r="I1379" s="1" t="s">
        <v>11093</v>
      </c>
      <c r="J1379" s="1"/>
      <c r="K1379" s="1" t="s">
        <v>22704</v>
      </c>
      <c r="L1379" s="1" t="s">
        <v>1377</v>
      </c>
      <c r="M1379" s="1" t="s">
        <v>12752</v>
      </c>
      <c r="N1379" s="1" t="s">
        <v>13047</v>
      </c>
      <c r="O1379" s="1" t="s">
        <v>1377</v>
      </c>
      <c r="P1379" s="1" t="s">
        <v>22731</v>
      </c>
      <c r="Q1379" s="1" t="s">
        <v>23479</v>
      </c>
      <c r="R1379" s="1" t="s">
        <v>13694</v>
      </c>
      <c r="S1379" s="1" t="s">
        <v>1377</v>
      </c>
      <c r="T1379" s="1"/>
      <c r="U1379" s="1"/>
      <c r="V1379" s="1" t="s">
        <v>13706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14736</v>
      </c>
      <c r="F1380" s="1" t="s">
        <v>15777</v>
      </c>
      <c r="G1380" s="1" t="s">
        <v>16806</v>
      </c>
      <c r="H1380" s="1" t="s">
        <v>17800</v>
      </c>
      <c r="I1380" s="1" t="s">
        <v>11094</v>
      </c>
      <c r="J1380" s="1"/>
      <c r="K1380" s="1" t="s">
        <v>22704</v>
      </c>
      <c r="L1380" s="1" t="s">
        <v>1378</v>
      </c>
      <c r="M1380" s="1" t="s">
        <v>12753</v>
      </c>
      <c r="N1380" s="1" t="s">
        <v>13047</v>
      </c>
      <c r="O1380" s="1" t="s">
        <v>1378</v>
      </c>
      <c r="P1380" s="1" t="s">
        <v>22731</v>
      </c>
      <c r="Q1380" s="1" t="s">
        <v>23480</v>
      </c>
      <c r="R1380" s="1" t="s">
        <v>13694</v>
      </c>
      <c r="S1380" s="1" t="s">
        <v>1378</v>
      </c>
      <c r="T1380" s="1"/>
      <c r="U1380" s="1"/>
      <c r="V1380" s="1" t="s">
        <v>13706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6378</v>
      </c>
      <c r="G1381" s="1" t="s">
        <v>7964</v>
      </c>
      <c r="H1381" s="1" t="s">
        <v>9497</v>
      </c>
      <c r="I1381" s="1" t="s">
        <v>11095</v>
      </c>
      <c r="J1381" s="1"/>
      <c r="K1381" s="1" t="s">
        <v>22704</v>
      </c>
      <c r="L1381" s="1" t="s">
        <v>1379</v>
      </c>
      <c r="M1381" s="1" t="s">
        <v>12754</v>
      </c>
      <c r="N1381" s="1" t="s">
        <v>13047</v>
      </c>
      <c r="O1381" s="1" t="s">
        <v>1379</v>
      </c>
      <c r="P1381" s="1" t="s">
        <v>22731</v>
      </c>
      <c r="Q1381" s="1" t="s">
        <v>23481</v>
      </c>
      <c r="R1381" s="1" t="s">
        <v>13694</v>
      </c>
      <c r="S1381" s="1" t="s">
        <v>1379</v>
      </c>
      <c r="T1381" s="1"/>
      <c r="U1381" s="1"/>
      <c r="V1381" s="1" t="s">
        <v>13706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20480</v>
      </c>
      <c r="F1382" s="1" t="s">
        <v>20480</v>
      </c>
      <c r="G1382" s="1" t="s">
        <v>21969</v>
      </c>
      <c r="H1382" s="1" t="s">
        <v>22678</v>
      </c>
      <c r="I1382" s="1" t="s">
        <v>11096</v>
      </c>
      <c r="J1382" s="1"/>
      <c r="K1382" s="1" t="s">
        <v>22704</v>
      </c>
      <c r="L1382" s="1" t="s">
        <v>1380</v>
      </c>
      <c r="M1382" s="1" t="s">
        <v>12755</v>
      </c>
      <c r="N1382" s="1" t="s">
        <v>13047</v>
      </c>
      <c r="O1382" s="1" t="s">
        <v>1380</v>
      </c>
      <c r="P1382" s="1" t="s">
        <v>22731</v>
      </c>
      <c r="Q1382" s="1" t="s">
        <v>23482</v>
      </c>
      <c r="R1382" s="1" t="s">
        <v>13694</v>
      </c>
      <c r="S1382" s="1" t="s">
        <v>1380</v>
      </c>
      <c r="T1382" s="1"/>
      <c r="U1382" s="1"/>
      <c r="V1382" s="1" t="s">
        <v>13706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6379</v>
      </c>
      <c r="G1383" s="1" t="s">
        <v>7966</v>
      </c>
      <c r="H1383" s="1" t="s">
        <v>9499</v>
      </c>
      <c r="I1383" s="1" t="s">
        <v>10292</v>
      </c>
      <c r="J1383" s="1"/>
      <c r="K1383" s="1" t="s">
        <v>22704</v>
      </c>
      <c r="L1383" s="1" t="s">
        <v>1381</v>
      </c>
      <c r="M1383" s="1" t="s">
        <v>12756</v>
      </c>
      <c r="N1383" s="1" t="s">
        <v>13047</v>
      </c>
      <c r="O1383" s="1" t="s">
        <v>1381</v>
      </c>
      <c r="P1383" s="1" t="s">
        <v>22731</v>
      </c>
      <c r="Q1383" s="1" t="s">
        <v>23483</v>
      </c>
      <c r="R1383" s="1" t="s">
        <v>13694</v>
      </c>
      <c r="S1383" s="1" t="s">
        <v>1381</v>
      </c>
      <c r="T1383" s="1"/>
      <c r="U1383" s="1"/>
      <c r="V1383" s="1" t="s">
        <v>13706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20481</v>
      </c>
      <c r="F1384" s="1" t="s">
        <v>21224</v>
      </c>
      <c r="G1384" s="1" t="s">
        <v>21970</v>
      </c>
      <c r="H1384" s="1" t="s">
        <v>22679</v>
      </c>
      <c r="I1384" s="1" t="s">
        <v>11097</v>
      </c>
      <c r="J1384" s="1"/>
      <c r="K1384" s="1" t="s">
        <v>22704</v>
      </c>
      <c r="L1384" s="1" t="s">
        <v>1382</v>
      </c>
      <c r="M1384" s="1" t="s">
        <v>12757</v>
      </c>
      <c r="N1384" s="1" t="s">
        <v>13047</v>
      </c>
      <c r="O1384" s="1" t="s">
        <v>1382</v>
      </c>
      <c r="P1384" s="1" t="s">
        <v>22731</v>
      </c>
      <c r="Q1384" s="1" t="s">
        <v>23484</v>
      </c>
      <c r="R1384" s="1" t="s">
        <v>13694</v>
      </c>
      <c r="S1384" s="1" t="s">
        <v>1382</v>
      </c>
      <c r="T1384" s="1"/>
      <c r="U1384" s="1"/>
      <c r="V1384" s="1" t="s">
        <v>13706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6381</v>
      </c>
      <c r="G1385" s="1" t="s">
        <v>7968</v>
      </c>
      <c r="H1385" s="1" t="s">
        <v>9501</v>
      </c>
      <c r="I1385" s="1" t="s">
        <v>11098</v>
      </c>
      <c r="J1385" s="1"/>
      <c r="K1385" s="1" t="s">
        <v>22704</v>
      </c>
      <c r="L1385" s="1" t="s">
        <v>1383</v>
      </c>
      <c r="M1385" s="1" t="s">
        <v>12758</v>
      </c>
      <c r="N1385" s="1" t="s">
        <v>13047</v>
      </c>
      <c r="O1385" s="1" t="s">
        <v>1383</v>
      </c>
      <c r="P1385" s="1" t="s">
        <v>22731</v>
      </c>
      <c r="Q1385" s="1" t="s">
        <v>23485</v>
      </c>
      <c r="R1385" s="1" t="s">
        <v>13694</v>
      </c>
      <c r="S1385" s="1" t="s">
        <v>1383</v>
      </c>
      <c r="T1385" s="1"/>
      <c r="U1385" s="1"/>
      <c r="V1385" s="1" t="s">
        <v>13706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20482</v>
      </c>
      <c r="F1386" s="1" t="s">
        <v>21225</v>
      </c>
      <c r="G1386" s="1" t="s">
        <v>21971</v>
      </c>
      <c r="H1386" s="1" t="s">
        <v>22680</v>
      </c>
      <c r="I1386" s="1" t="s">
        <v>11099</v>
      </c>
      <c r="J1386" s="1"/>
      <c r="K1386" s="1" t="s">
        <v>22704</v>
      </c>
      <c r="L1386" s="1" t="s">
        <v>1384</v>
      </c>
      <c r="M1386" s="1" t="s">
        <v>12759</v>
      </c>
      <c r="N1386" s="1" t="s">
        <v>13047</v>
      </c>
      <c r="O1386" s="1" t="s">
        <v>1384</v>
      </c>
      <c r="P1386" s="1" t="s">
        <v>22731</v>
      </c>
      <c r="Q1386" s="1" t="s">
        <v>23486</v>
      </c>
      <c r="R1386" s="1" t="s">
        <v>13694</v>
      </c>
      <c r="S1386" s="1" t="s">
        <v>1384</v>
      </c>
      <c r="T1386" s="1"/>
      <c r="U1386" s="1"/>
      <c r="V1386" s="1" t="s">
        <v>13706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14740</v>
      </c>
      <c r="F1387" s="1" t="s">
        <v>15781</v>
      </c>
      <c r="G1387" s="1" t="s">
        <v>16810</v>
      </c>
      <c r="H1387" s="1" t="s">
        <v>17804</v>
      </c>
      <c r="I1387" s="1" t="s">
        <v>11100</v>
      </c>
      <c r="J1387" s="1"/>
      <c r="K1387" s="1" t="s">
        <v>22704</v>
      </c>
      <c r="L1387" s="1" t="s">
        <v>1385</v>
      </c>
      <c r="M1387" s="1" t="s">
        <v>12760</v>
      </c>
      <c r="N1387" s="1" t="s">
        <v>13047</v>
      </c>
      <c r="O1387" s="1" t="s">
        <v>1385</v>
      </c>
      <c r="P1387" s="1" t="s">
        <v>22731</v>
      </c>
      <c r="Q1387" s="1" t="s">
        <v>23487</v>
      </c>
      <c r="R1387" s="1" t="s">
        <v>13694</v>
      </c>
      <c r="S1387" s="1" t="s">
        <v>1385</v>
      </c>
      <c r="T1387" s="1"/>
      <c r="U1387" s="1"/>
      <c r="V1387" s="1" t="s">
        <v>13706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20483</v>
      </c>
      <c r="F1388" s="1" t="s">
        <v>20483</v>
      </c>
      <c r="G1388" s="1" t="s">
        <v>21972</v>
      </c>
      <c r="H1388" s="1" t="s">
        <v>22681</v>
      </c>
      <c r="I1388" s="1" t="s">
        <v>11101</v>
      </c>
      <c r="J1388" s="1"/>
      <c r="K1388" s="1" t="s">
        <v>22704</v>
      </c>
      <c r="L1388" s="1" t="s">
        <v>1386</v>
      </c>
      <c r="M1388" s="1" t="s">
        <v>12761</v>
      </c>
      <c r="N1388" s="1" t="s">
        <v>13047</v>
      </c>
      <c r="O1388" s="1" t="s">
        <v>1386</v>
      </c>
      <c r="P1388" s="1" t="s">
        <v>22731</v>
      </c>
      <c r="Q1388" s="1" t="s">
        <v>23488</v>
      </c>
      <c r="R1388" s="1" t="s">
        <v>13694</v>
      </c>
      <c r="S1388" s="1" t="s">
        <v>1386</v>
      </c>
      <c r="T1388" s="1"/>
      <c r="U1388" s="1"/>
      <c r="V1388" s="1" t="s">
        <v>13706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6384</v>
      </c>
      <c r="G1389" s="1" t="s">
        <v>7972</v>
      </c>
      <c r="H1389" s="1" t="s">
        <v>9482</v>
      </c>
      <c r="I1389" s="1" t="s">
        <v>11102</v>
      </c>
      <c r="J1389" s="1"/>
      <c r="K1389" s="1" t="s">
        <v>22704</v>
      </c>
      <c r="L1389" s="1" t="s">
        <v>1387</v>
      </c>
      <c r="M1389" s="1" t="s">
        <v>12762</v>
      </c>
      <c r="N1389" s="1" t="s">
        <v>13047</v>
      </c>
      <c r="O1389" s="1" t="s">
        <v>1387</v>
      </c>
      <c r="P1389" s="1" t="s">
        <v>22731</v>
      </c>
      <c r="Q1389" s="1" t="s">
        <v>23466</v>
      </c>
      <c r="R1389" s="1" t="s">
        <v>13694</v>
      </c>
      <c r="S1389" s="1" t="s">
        <v>1387</v>
      </c>
      <c r="T1389" s="1"/>
      <c r="U1389" s="1"/>
      <c r="V1389" s="1" t="s">
        <v>13706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20484</v>
      </c>
      <c r="F1390" s="1" t="s">
        <v>21226</v>
      </c>
      <c r="G1390" s="1" t="s">
        <v>21973</v>
      </c>
      <c r="H1390" s="1" t="s">
        <v>22682</v>
      </c>
      <c r="I1390" s="1" t="s">
        <v>11103</v>
      </c>
      <c r="J1390" s="1"/>
      <c r="K1390" s="1" t="s">
        <v>22704</v>
      </c>
      <c r="L1390" s="1" t="s">
        <v>1388</v>
      </c>
      <c r="M1390" s="1" t="s">
        <v>12763</v>
      </c>
      <c r="N1390" s="1" t="s">
        <v>13047</v>
      </c>
      <c r="O1390" s="1" t="s">
        <v>1388</v>
      </c>
      <c r="P1390" s="1" t="s">
        <v>22731</v>
      </c>
      <c r="Q1390" s="1" t="s">
        <v>23489</v>
      </c>
      <c r="R1390" s="1" t="s">
        <v>13694</v>
      </c>
      <c r="S1390" s="1" t="s">
        <v>1388</v>
      </c>
      <c r="T1390" s="1"/>
      <c r="U1390" s="1"/>
      <c r="V1390" s="1" t="s">
        <v>13706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14743</v>
      </c>
      <c r="F1391" s="1" t="s">
        <v>15784</v>
      </c>
      <c r="G1391" s="1" t="s">
        <v>16813</v>
      </c>
      <c r="H1391" s="1" t="s">
        <v>17806</v>
      </c>
      <c r="I1391" s="1" t="s">
        <v>11104</v>
      </c>
      <c r="J1391" s="1"/>
      <c r="K1391" s="1" t="s">
        <v>22704</v>
      </c>
      <c r="L1391" s="1" t="s">
        <v>1389</v>
      </c>
      <c r="M1391" s="1" t="s">
        <v>12764</v>
      </c>
      <c r="N1391" s="1" t="s">
        <v>13047</v>
      </c>
      <c r="O1391" s="1" t="s">
        <v>1389</v>
      </c>
      <c r="P1391" s="1" t="s">
        <v>22731</v>
      </c>
      <c r="Q1391" s="1" t="s">
        <v>23490</v>
      </c>
      <c r="R1391" s="1" t="s">
        <v>13694</v>
      </c>
      <c r="S1391" s="1" t="s">
        <v>1389</v>
      </c>
      <c r="T1391" s="1"/>
      <c r="U1391" s="1"/>
      <c r="V1391" s="1" t="s">
        <v>13706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6387</v>
      </c>
      <c r="G1392" s="1" t="s">
        <v>7975</v>
      </c>
      <c r="H1392" s="1" t="s">
        <v>6387</v>
      </c>
      <c r="I1392" s="1" t="s">
        <v>11105</v>
      </c>
      <c r="J1392" s="1"/>
      <c r="K1392" s="1" t="s">
        <v>22704</v>
      </c>
      <c r="L1392" s="1" t="s">
        <v>1390</v>
      </c>
      <c r="M1392" s="1" t="s">
        <v>12765</v>
      </c>
      <c r="N1392" s="1" t="s">
        <v>13047</v>
      </c>
      <c r="O1392" s="1" t="s">
        <v>1390</v>
      </c>
      <c r="P1392" s="1" t="s">
        <v>22731</v>
      </c>
      <c r="Q1392" s="1" t="s">
        <v>23491</v>
      </c>
      <c r="R1392" s="1" t="s">
        <v>13694</v>
      </c>
      <c r="S1392" s="1" t="s">
        <v>1390</v>
      </c>
      <c r="T1392" s="1"/>
      <c r="U1392" s="1"/>
      <c r="V1392" s="1" t="s">
        <v>13706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14744</v>
      </c>
      <c r="F1393" s="1" t="s">
        <v>15785</v>
      </c>
      <c r="G1393" s="1" t="s">
        <v>16814</v>
      </c>
      <c r="H1393" s="1" t="s">
        <v>17807</v>
      </c>
      <c r="I1393" s="1" t="s">
        <v>11106</v>
      </c>
      <c r="J1393" s="1"/>
      <c r="K1393" s="1" t="s">
        <v>22704</v>
      </c>
      <c r="L1393" s="1" t="s">
        <v>1391</v>
      </c>
      <c r="M1393" s="1" t="s">
        <v>12766</v>
      </c>
      <c r="N1393" s="1" t="s">
        <v>13047</v>
      </c>
      <c r="O1393" s="1" t="s">
        <v>1391</v>
      </c>
      <c r="P1393" s="1" t="s">
        <v>22731</v>
      </c>
      <c r="Q1393" s="1" t="s">
        <v>23492</v>
      </c>
      <c r="R1393" s="1" t="s">
        <v>13694</v>
      </c>
      <c r="S1393" s="1" t="s">
        <v>1391</v>
      </c>
      <c r="T1393" s="1"/>
      <c r="U1393" s="1"/>
      <c r="V1393" s="1" t="s">
        <v>13706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6389</v>
      </c>
      <c r="G1394" s="1" t="s">
        <v>7977</v>
      </c>
      <c r="H1394" s="1" t="s">
        <v>6389</v>
      </c>
      <c r="I1394" s="1" t="s">
        <v>11107</v>
      </c>
      <c r="J1394" s="1"/>
      <c r="K1394" s="1" t="s">
        <v>22704</v>
      </c>
      <c r="L1394" s="1" t="s">
        <v>1392</v>
      </c>
      <c r="M1394" s="1" t="s">
        <v>12767</v>
      </c>
      <c r="N1394" s="1" t="s">
        <v>13047</v>
      </c>
      <c r="O1394" s="1" t="s">
        <v>1392</v>
      </c>
      <c r="P1394" s="1" t="s">
        <v>22731</v>
      </c>
      <c r="Q1394" s="1" t="s">
        <v>23493</v>
      </c>
      <c r="R1394" s="1" t="s">
        <v>13694</v>
      </c>
      <c r="S1394" s="1" t="s">
        <v>1392</v>
      </c>
      <c r="T1394" s="1"/>
      <c r="U1394" s="1"/>
      <c r="V1394" s="1" t="s">
        <v>13706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6390</v>
      </c>
      <c r="G1395" s="1" t="s">
        <v>7978</v>
      </c>
      <c r="H1395" s="1" t="s">
        <v>9508</v>
      </c>
      <c r="I1395" s="1" t="s">
        <v>11108</v>
      </c>
      <c r="J1395" s="1"/>
      <c r="K1395" s="1" t="s">
        <v>22704</v>
      </c>
      <c r="L1395" s="1" t="s">
        <v>1393</v>
      </c>
      <c r="M1395" s="1" t="s">
        <v>12768</v>
      </c>
      <c r="N1395" s="1" t="s">
        <v>13047</v>
      </c>
      <c r="O1395" s="1" t="s">
        <v>1393</v>
      </c>
      <c r="P1395" s="1" t="s">
        <v>22731</v>
      </c>
      <c r="Q1395" s="1" t="s">
        <v>23494</v>
      </c>
      <c r="R1395" s="1" t="s">
        <v>13694</v>
      </c>
      <c r="S1395" s="1" t="s">
        <v>1393</v>
      </c>
      <c r="T1395" s="1"/>
      <c r="U1395" s="1"/>
      <c r="V1395" s="1" t="s">
        <v>13706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20485</v>
      </c>
      <c r="F1396" s="1" t="s">
        <v>21227</v>
      </c>
      <c r="G1396" s="1" t="s">
        <v>21974</v>
      </c>
      <c r="H1396" s="1" t="s">
        <v>22683</v>
      </c>
      <c r="I1396" s="1" t="s">
        <v>11109</v>
      </c>
      <c r="J1396" s="1"/>
      <c r="K1396" s="1" t="s">
        <v>22704</v>
      </c>
      <c r="L1396" s="1" t="s">
        <v>1394</v>
      </c>
      <c r="M1396" s="1" t="s">
        <v>12769</v>
      </c>
      <c r="N1396" s="1" t="s">
        <v>13047</v>
      </c>
      <c r="O1396" s="1" t="s">
        <v>1394</v>
      </c>
      <c r="P1396" s="1" t="s">
        <v>22731</v>
      </c>
      <c r="Q1396" s="1" t="s">
        <v>23495</v>
      </c>
      <c r="R1396" s="1" t="s">
        <v>13694</v>
      </c>
      <c r="S1396" s="1" t="s">
        <v>1394</v>
      </c>
      <c r="T1396" s="1"/>
      <c r="U1396" s="1"/>
      <c r="V1396" s="1" t="s">
        <v>13706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20486</v>
      </c>
      <c r="F1397" s="1" t="s">
        <v>21228</v>
      </c>
      <c r="G1397" s="1" t="s">
        <v>21975</v>
      </c>
      <c r="H1397" s="1" t="s">
        <v>22684</v>
      </c>
      <c r="I1397" s="1" t="s">
        <v>11110</v>
      </c>
      <c r="J1397" s="1"/>
      <c r="K1397" s="1" t="s">
        <v>22704</v>
      </c>
      <c r="L1397" s="1" t="s">
        <v>1395</v>
      </c>
      <c r="M1397" s="1" t="s">
        <v>12770</v>
      </c>
      <c r="N1397" s="1" t="s">
        <v>13047</v>
      </c>
      <c r="O1397" s="1" t="s">
        <v>1395</v>
      </c>
      <c r="P1397" s="1" t="s">
        <v>22731</v>
      </c>
      <c r="Q1397" s="1" t="s">
        <v>23496</v>
      </c>
      <c r="R1397" s="1" t="s">
        <v>13694</v>
      </c>
      <c r="S1397" s="1" t="s">
        <v>1395</v>
      </c>
      <c r="T1397" s="1"/>
      <c r="U1397" s="1"/>
      <c r="V1397" s="1" t="s">
        <v>13706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6393</v>
      </c>
      <c r="G1398" s="1" t="s">
        <v>7981</v>
      </c>
      <c r="H1398" s="1" t="s">
        <v>9511</v>
      </c>
      <c r="I1398" s="1" t="s">
        <v>11111</v>
      </c>
      <c r="J1398" s="1"/>
      <c r="K1398" s="1" t="s">
        <v>22704</v>
      </c>
      <c r="L1398" s="1" t="s">
        <v>1396</v>
      </c>
      <c r="M1398" s="1" t="s">
        <v>12771</v>
      </c>
      <c r="N1398" s="1" t="s">
        <v>13047</v>
      </c>
      <c r="O1398" s="1" t="s">
        <v>1396</v>
      </c>
      <c r="P1398" s="1" t="s">
        <v>22731</v>
      </c>
      <c r="Q1398" s="1" t="s">
        <v>23497</v>
      </c>
      <c r="R1398" s="1" t="s">
        <v>13694</v>
      </c>
      <c r="S1398" s="1" t="s">
        <v>1396</v>
      </c>
      <c r="T1398" s="1"/>
      <c r="U1398" s="1"/>
      <c r="V1398" s="1" t="s">
        <v>13706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6394</v>
      </c>
      <c r="G1399" s="1" t="s">
        <v>7982</v>
      </c>
      <c r="H1399" s="1" t="s">
        <v>9512</v>
      </c>
      <c r="I1399" s="1" t="s">
        <v>11112</v>
      </c>
      <c r="J1399" s="1"/>
      <c r="K1399" s="1" t="s">
        <v>22704</v>
      </c>
      <c r="L1399" s="1" t="s">
        <v>1397</v>
      </c>
      <c r="M1399" s="1" t="s">
        <v>12772</v>
      </c>
      <c r="N1399" s="1" t="s">
        <v>13047</v>
      </c>
      <c r="O1399" s="1" t="s">
        <v>1397</v>
      </c>
      <c r="P1399" s="1" t="s">
        <v>22731</v>
      </c>
      <c r="Q1399" s="1" t="s">
        <v>23498</v>
      </c>
      <c r="R1399" s="1" t="s">
        <v>13694</v>
      </c>
      <c r="S1399" s="1" t="s">
        <v>1397</v>
      </c>
      <c r="T1399" s="1"/>
      <c r="U1399" s="1"/>
      <c r="V1399" s="1" t="s">
        <v>13706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20487</v>
      </c>
      <c r="F1400" s="1" t="s">
        <v>21229</v>
      </c>
      <c r="G1400" s="1" t="s">
        <v>21976</v>
      </c>
      <c r="H1400" s="1" t="s">
        <v>22685</v>
      </c>
      <c r="I1400" s="1" t="s">
        <v>11113</v>
      </c>
      <c r="J1400" s="1"/>
      <c r="K1400" s="1" t="s">
        <v>22704</v>
      </c>
      <c r="L1400" s="1" t="s">
        <v>1398</v>
      </c>
      <c r="M1400" s="1" t="s">
        <v>12773</v>
      </c>
      <c r="N1400" s="1" t="s">
        <v>13047</v>
      </c>
      <c r="O1400" s="1" t="s">
        <v>1398</v>
      </c>
      <c r="P1400" s="1" t="s">
        <v>22731</v>
      </c>
      <c r="Q1400" s="1" t="s">
        <v>23499</v>
      </c>
      <c r="R1400" s="1" t="s">
        <v>13694</v>
      </c>
      <c r="S1400" s="1" t="s">
        <v>1398</v>
      </c>
      <c r="T1400" s="1"/>
      <c r="U1400" s="1"/>
      <c r="V1400" s="1" t="s">
        <v>13706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6396</v>
      </c>
      <c r="G1401" s="1" t="s">
        <v>7984</v>
      </c>
      <c r="H1401" s="1" t="s">
        <v>9514</v>
      </c>
      <c r="I1401" s="1" t="s">
        <v>11114</v>
      </c>
      <c r="J1401" s="1"/>
      <c r="K1401" s="1" t="s">
        <v>22704</v>
      </c>
      <c r="L1401" s="1" t="s">
        <v>1399</v>
      </c>
      <c r="M1401" s="1" t="s">
        <v>12774</v>
      </c>
      <c r="N1401" s="1" t="s">
        <v>13047</v>
      </c>
      <c r="O1401" s="1" t="s">
        <v>1399</v>
      </c>
      <c r="P1401" s="1" t="s">
        <v>22731</v>
      </c>
      <c r="Q1401" s="1" t="s">
        <v>23500</v>
      </c>
      <c r="R1401" s="1" t="s">
        <v>13694</v>
      </c>
      <c r="S1401" s="1" t="s">
        <v>1399</v>
      </c>
      <c r="T1401" s="1"/>
      <c r="U1401" s="1"/>
      <c r="V1401" s="1" t="s">
        <v>13706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14746</v>
      </c>
      <c r="F1402" s="1" t="s">
        <v>15787</v>
      </c>
      <c r="G1402" s="1" t="s">
        <v>16816</v>
      </c>
      <c r="H1402" s="1" t="s">
        <v>17809</v>
      </c>
      <c r="I1402" s="1" t="s">
        <v>11115</v>
      </c>
      <c r="J1402" s="1"/>
      <c r="K1402" s="1" t="s">
        <v>22704</v>
      </c>
      <c r="L1402" s="1" t="s">
        <v>1400</v>
      </c>
      <c r="M1402" s="1" t="s">
        <v>12775</v>
      </c>
      <c r="N1402" s="1" t="s">
        <v>13047</v>
      </c>
      <c r="O1402" s="1" t="s">
        <v>1400</v>
      </c>
      <c r="P1402" s="1" t="s">
        <v>22731</v>
      </c>
      <c r="Q1402" s="1" t="s">
        <v>23501</v>
      </c>
      <c r="R1402" s="1" t="s">
        <v>13694</v>
      </c>
      <c r="S1402" s="1" t="s">
        <v>1400</v>
      </c>
      <c r="T1402" s="1"/>
      <c r="U1402" s="1"/>
      <c r="V1402" s="1" t="s">
        <v>13706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14747</v>
      </c>
      <c r="F1403" s="1" t="s">
        <v>15788</v>
      </c>
      <c r="G1403" s="1" t="s">
        <v>16817</v>
      </c>
      <c r="H1403" s="1" t="s">
        <v>17810</v>
      </c>
      <c r="I1403" s="1" t="s">
        <v>11116</v>
      </c>
      <c r="J1403" s="1"/>
      <c r="K1403" s="1" t="s">
        <v>22704</v>
      </c>
      <c r="L1403" s="1" t="s">
        <v>1401</v>
      </c>
      <c r="M1403" s="1" t="s">
        <v>12776</v>
      </c>
      <c r="N1403" s="1" t="s">
        <v>13047</v>
      </c>
      <c r="O1403" s="1" t="s">
        <v>1401</v>
      </c>
      <c r="P1403" s="1" t="s">
        <v>22731</v>
      </c>
      <c r="Q1403" s="1" t="s">
        <v>23502</v>
      </c>
      <c r="R1403" s="1" t="s">
        <v>13694</v>
      </c>
      <c r="S1403" s="1" t="s">
        <v>1401</v>
      </c>
      <c r="T1403" s="1"/>
      <c r="U1403" s="1"/>
      <c r="V1403" s="1" t="s">
        <v>13706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20488</v>
      </c>
      <c r="F1404" s="1" t="s">
        <v>21230</v>
      </c>
      <c r="G1404" s="1" t="s">
        <v>21977</v>
      </c>
      <c r="H1404" s="1" t="s">
        <v>22686</v>
      </c>
      <c r="I1404" s="1" t="s">
        <v>11117</v>
      </c>
      <c r="J1404" s="1"/>
      <c r="K1404" s="1" t="s">
        <v>22704</v>
      </c>
      <c r="L1404" s="1" t="s">
        <v>1402</v>
      </c>
      <c r="M1404" s="1" t="s">
        <v>12777</v>
      </c>
      <c r="N1404" s="1" t="s">
        <v>13047</v>
      </c>
      <c r="O1404" s="1" t="s">
        <v>1402</v>
      </c>
      <c r="P1404" s="1" t="s">
        <v>22731</v>
      </c>
      <c r="Q1404" s="1" t="s">
        <v>23503</v>
      </c>
      <c r="R1404" s="1" t="s">
        <v>13694</v>
      </c>
      <c r="S1404" s="1" t="s">
        <v>1402</v>
      </c>
      <c r="T1404" s="1"/>
      <c r="U1404" s="1"/>
      <c r="V1404" s="1" t="s">
        <v>13706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14748</v>
      </c>
      <c r="F1405" s="1" t="s">
        <v>15789</v>
      </c>
      <c r="G1405" s="1" t="s">
        <v>16818</v>
      </c>
      <c r="H1405" s="1" t="s">
        <v>17811</v>
      </c>
      <c r="I1405" s="1" t="s">
        <v>11118</v>
      </c>
      <c r="J1405" s="1"/>
      <c r="K1405" s="1" t="s">
        <v>22704</v>
      </c>
      <c r="L1405" s="1" t="s">
        <v>1403</v>
      </c>
      <c r="M1405" s="1" t="s">
        <v>12778</v>
      </c>
      <c r="N1405" s="1" t="s">
        <v>13047</v>
      </c>
      <c r="O1405" s="1" t="s">
        <v>1403</v>
      </c>
      <c r="P1405" s="1" t="s">
        <v>22731</v>
      </c>
      <c r="Q1405" s="1" t="s">
        <v>23504</v>
      </c>
      <c r="R1405" s="1" t="s">
        <v>13694</v>
      </c>
      <c r="S1405" s="1" t="s">
        <v>1403</v>
      </c>
      <c r="T1405" s="1"/>
      <c r="U1405" s="1"/>
      <c r="V1405" s="1" t="s">
        <v>13706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20489</v>
      </c>
      <c r="F1406" s="1" t="s">
        <v>20489</v>
      </c>
      <c r="G1406" s="1" t="s">
        <v>21978</v>
      </c>
      <c r="H1406" s="1" t="s">
        <v>22687</v>
      </c>
      <c r="I1406" s="1" t="s">
        <v>11119</v>
      </c>
      <c r="J1406" s="1"/>
      <c r="K1406" s="1" t="s">
        <v>22704</v>
      </c>
      <c r="L1406" s="1" t="s">
        <v>1404</v>
      </c>
      <c r="M1406" s="1" t="s">
        <v>12779</v>
      </c>
      <c r="N1406" s="1" t="s">
        <v>13047</v>
      </c>
      <c r="O1406" s="1" t="s">
        <v>1404</v>
      </c>
      <c r="P1406" s="1" t="s">
        <v>22731</v>
      </c>
      <c r="Q1406" s="1" t="s">
        <v>23505</v>
      </c>
      <c r="R1406" s="1" t="s">
        <v>13694</v>
      </c>
      <c r="S1406" s="1" t="s">
        <v>1404</v>
      </c>
      <c r="T1406" s="1"/>
      <c r="U1406" s="1"/>
      <c r="V1406" s="1" t="s">
        <v>13706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14750</v>
      </c>
      <c r="F1407" s="1" t="s">
        <v>15790</v>
      </c>
      <c r="G1407" s="1" t="s">
        <v>16820</v>
      </c>
      <c r="H1407" s="1" t="s">
        <v>17813</v>
      </c>
      <c r="I1407" s="1" t="s">
        <v>11120</v>
      </c>
      <c r="J1407" s="1"/>
      <c r="K1407" s="1" t="s">
        <v>22704</v>
      </c>
      <c r="L1407" s="1" t="s">
        <v>1405</v>
      </c>
      <c r="M1407" s="1" t="s">
        <v>12780</v>
      </c>
      <c r="N1407" s="1" t="s">
        <v>13047</v>
      </c>
      <c r="O1407" s="1" t="s">
        <v>1405</v>
      </c>
      <c r="P1407" s="1" t="s">
        <v>22731</v>
      </c>
      <c r="Q1407" s="1" t="s">
        <v>23506</v>
      </c>
      <c r="R1407" s="1" t="s">
        <v>13694</v>
      </c>
      <c r="S1407" s="1" t="s">
        <v>1405</v>
      </c>
      <c r="T1407" s="1"/>
      <c r="U1407" s="1"/>
      <c r="V1407" s="1" t="s">
        <v>13706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14751</v>
      </c>
      <c r="F1408" s="1" t="s">
        <v>15791</v>
      </c>
      <c r="G1408" s="1" t="s">
        <v>16821</v>
      </c>
      <c r="H1408" s="1" t="s">
        <v>17814</v>
      </c>
      <c r="I1408" s="1" t="s">
        <v>11121</v>
      </c>
      <c r="J1408" s="1"/>
      <c r="K1408" s="1" t="s">
        <v>22704</v>
      </c>
      <c r="L1408" s="1" t="s">
        <v>1406</v>
      </c>
      <c r="M1408" s="1" t="s">
        <v>12781</v>
      </c>
      <c r="N1408" s="1" t="s">
        <v>13047</v>
      </c>
      <c r="O1408" s="1" t="s">
        <v>1406</v>
      </c>
      <c r="P1408" s="1" t="s">
        <v>22731</v>
      </c>
      <c r="Q1408" s="1" t="s">
        <v>23507</v>
      </c>
      <c r="R1408" s="1" t="s">
        <v>13694</v>
      </c>
      <c r="S1408" s="1" t="s">
        <v>1406</v>
      </c>
      <c r="T1408" s="1"/>
      <c r="U1408" s="1"/>
      <c r="V1408" s="1" t="s">
        <v>13706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14752</v>
      </c>
      <c r="F1409" s="1" t="s">
        <v>15792</v>
      </c>
      <c r="G1409" s="1" t="s">
        <v>14752</v>
      </c>
      <c r="H1409" s="1" t="s">
        <v>17815</v>
      </c>
      <c r="I1409" s="1" t="s">
        <v>11122</v>
      </c>
      <c r="J1409" s="1"/>
      <c r="K1409" s="1" t="s">
        <v>22704</v>
      </c>
      <c r="L1409" s="1" t="s">
        <v>1407</v>
      </c>
      <c r="M1409" s="1" t="s">
        <v>12782</v>
      </c>
      <c r="N1409" s="1" t="s">
        <v>13047</v>
      </c>
      <c r="O1409" s="1" t="s">
        <v>1407</v>
      </c>
      <c r="P1409" s="1" t="s">
        <v>22731</v>
      </c>
      <c r="Q1409" s="1" t="s">
        <v>23508</v>
      </c>
      <c r="R1409" s="1" t="s">
        <v>13694</v>
      </c>
      <c r="S1409" s="1" t="s">
        <v>1407</v>
      </c>
      <c r="T1409" s="1"/>
      <c r="U1409" s="1"/>
      <c r="V1409" s="1" t="s">
        <v>13706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14753</v>
      </c>
      <c r="F1410" s="1" t="s">
        <v>15793</v>
      </c>
      <c r="G1410" s="1" t="s">
        <v>16822</v>
      </c>
      <c r="H1410" s="1" t="s">
        <v>17816</v>
      </c>
      <c r="I1410" s="1" t="s">
        <v>11123</v>
      </c>
      <c r="J1410" s="1"/>
      <c r="K1410" s="1" t="s">
        <v>22704</v>
      </c>
      <c r="L1410" s="1" t="s">
        <v>1408</v>
      </c>
      <c r="M1410" s="1" t="s">
        <v>12783</v>
      </c>
      <c r="N1410" s="1" t="s">
        <v>13047</v>
      </c>
      <c r="O1410" s="1" t="s">
        <v>1408</v>
      </c>
      <c r="P1410" s="1" t="s">
        <v>22731</v>
      </c>
      <c r="Q1410" s="1" t="s">
        <v>23509</v>
      </c>
      <c r="R1410" s="1" t="s">
        <v>13694</v>
      </c>
      <c r="S1410" s="1" t="s">
        <v>1408</v>
      </c>
      <c r="T1410" s="1"/>
      <c r="U1410" s="1"/>
      <c r="V1410" s="1" t="s">
        <v>13706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6405</v>
      </c>
      <c r="G1411" s="1" t="s">
        <v>7993</v>
      </c>
      <c r="H1411" s="1" t="s">
        <v>9524</v>
      </c>
      <c r="I1411" s="1" t="s">
        <v>11124</v>
      </c>
      <c r="J1411" s="1"/>
      <c r="K1411" s="1" t="s">
        <v>22704</v>
      </c>
      <c r="L1411" s="1" t="s">
        <v>1409</v>
      </c>
      <c r="M1411" s="1" t="s">
        <v>12784</v>
      </c>
      <c r="N1411" s="1" t="s">
        <v>13047</v>
      </c>
      <c r="O1411" s="1" t="s">
        <v>1409</v>
      </c>
      <c r="P1411" s="1" t="s">
        <v>22731</v>
      </c>
      <c r="Q1411" s="1" t="s">
        <v>23510</v>
      </c>
      <c r="R1411" s="1" t="s">
        <v>13694</v>
      </c>
      <c r="S1411" s="1" t="s">
        <v>1409</v>
      </c>
      <c r="T1411" s="1"/>
      <c r="U1411" s="1"/>
      <c r="V1411" s="1" t="s">
        <v>13706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14755</v>
      </c>
      <c r="F1412" s="1" t="s">
        <v>15795</v>
      </c>
      <c r="G1412" s="1" t="s">
        <v>16824</v>
      </c>
      <c r="H1412" s="1" t="s">
        <v>17818</v>
      </c>
      <c r="I1412" s="1" t="s">
        <v>11125</v>
      </c>
      <c r="J1412" s="1"/>
      <c r="K1412" s="1" t="s">
        <v>22704</v>
      </c>
      <c r="L1412" s="1" t="s">
        <v>1410</v>
      </c>
      <c r="M1412" s="1" t="s">
        <v>12785</v>
      </c>
      <c r="N1412" s="1" t="s">
        <v>13047</v>
      </c>
      <c r="O1412" s="1" t="s">
        <v>1410</v>
      </c>
      <c r="P1412" s="1" t="s">
        <v>22731</v>
      </c>
      <c r="Q1412" s="1" t="s">
        <v>23511</v>
      </c>
      <c r="R1412" s="1" t="s">
        <v>13694</v>
      </c>
      <c r="S1412" s="1" t="s">
        <v>1410</v>
      </c>
      <c r="T1412" s="1"/>
      <c r="U1412" s="1"/>
      <c r="V1412" s="1" t="s">
        <v>13706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6407</v>
      </c>
      <c r="G1413" s="1" t="s">
        <v>7995</v>
      </c>
      <c r="H1413" s="1" t="s">
        <v>9526</v>
      </c>
      <c r="I1413" s="1" t="s">
        <v>11126</v>
      </c>
      <c r="J1413" s="1"/>
      <c r="K1413" s="1" t="s">
        <v>22704</v>
      </c>
      <c r="L1413" s="1" t="s">
        <v>1411</v>
      </c>
      <c r="M1413" s="1" t="s">
        <v>12786</v>
      </c>
      <c r="N1413" s="1" t="s">
        <v>13047</v>
      </c>
      <c r="O1413" s="1" t="s">
        <v>1411</v>
      </c>
      <c r="P1413" s="1" t="s">
        <v>22731</v>
      </c>
      <c r="Q1413" s="1" t="s">
        <v>23512</v>
      </c>
      <c r="R1413" s="1" t="s">
        <v>13694</v>
      </c>
      <c r="S1413" s="1" t="s">
        <v>1411</v>
      </c>
      <c r="T1413" s="1"/>
      <c r="U1413" s="1"/>
      <c r="V1413" s="1" t="s">
        <v>13706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20490</v>
      </c>
      <c r="F1414" s="1" t="s">
        <v>21231</v>
      </c>
      <c r="G1414" s="1" t="s">
        <v>21979</v>
      </c>
      <c r="H1414" s="1" t="s">
        <v>22688</v>
      </c>
      <c r="I1414" s="1" t="s">
        <v>11127</v>
      </c>
      <c r="J1414" s="1"/>
      <c r="K1414" s="1" t="s">
        <v>22704</v>
      </c>
      <c r="L1414" s="1" t="s">
        <v>1412</v>
      </c>
      <c r="M1414" s="1" t="s">
        <v>12787</v>
      </c>
      <c r="N1414" s="1" t="s">
        <v>13047</v>
      </c>
      <c r="O1414" s="1" t="s">
        <v>1412</v>
      </c>
      <c r="P1414" s="1" t="s">
        <v>22731</v>
      </c>
      <c r="Q1414" s="1" t="s">
        <v>23513</v>
      </c>
      <c r="R1414" s="1" t="s">
        <v>13694</v>
      </c>
      <c r="S1414" s="1" t="s">
        <v>1412</v>
      </c>
      <c r="T1414" s="1"/>
      <c r="U1414" s="1"/>
      <c r="V1414" s="1" t="s">
        <v>13706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14756</v>
      </c>
      <c r="F1415" s="1" t="s">
        <v>15796</v>
      </c>
      <c r="G1415" s="1" t="s">
        <v>16825</v>
      </c>
      <c r="H1415" s="1" t="s">
        <v>17819</v>
      </c>
      <c r="I1415" s="1" t="s">
        <v>11128</v>
      </c>
      <c r="J1415" s="1"/>
      <c r="K1415" s="1" t="s">
        <v>22704</v>
      </c>
      <c r="L1415" s="1" t="s">
        <v>1413</v>
      </c>
      <c r="M1415" s="1" t="s">
        <v>12788</v>
      </c>
      <c r="N1415" s="1" t="s">
        <v>13047</v>
      </c>
      <c r="O1415" s="1" t="s">
        <v>1413</v>
      </c>
      <c r="P1415" s="1" t="s">
        <v>22731</v>
      </c>
      <c r="Q1415" s="1" t="s">
        <v>23514</v>
      </c>
      <c r="R1415" s="1" t="s">
        <v>13694</v>
      </c>
      <c r="S1415" s="1" t="s">
        <v>1413</v>
      </c>
      <c r="T1415" s="1"/>
      <c r="U1415" s="1"/>
      <c r="V1415" s="1" t="s">
        <v>13706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6410</v>
      </c>
      <c r="G1416" s="1" t="s">
        <v>7998</v>
      </c>
      <c r="H1416" s="1" t="s">
        <v>9529</v>
      </c>
      <c r="I1416" s="1" t="s">
        <v>11129</v>
      </c>
      <c r="J1416" s="1"/>
      <c r="K1416" s="1" t="s">
        <v>22704</v>
      </c>
      <c r="L1416" s="1" t="s">
        <v>1414</v>
      </c>
      <c r="M1416" s="1" t="s">
        <v>12789</v>
      </c>
      <c r="N1416" s="1" t="s">
        <v>13047</v>
      </c>
      <c r="O1416" s="1" t="s">
        <v>1414</v>
      </c>
      <c r="P1416" s="1" t="s">
        <v>22731</v>
      </c>
      <c r="Q1416" s="1" t="s">
        <v>23515</v>
      </c>
      <c r="R1416" s="1" t="s">
        <v>13694</v>
      </c>
      <c r="S1416" s="1" t="s">
        <v>1414</v>
      </c>
      <c r="T1416" s="1"/>
      <c r="U1416" s="1"/>
      <c r="V1416" s="1" t="s">
        <v>13706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6411</v>
      </c>
      <c r="G1417" s="1" t="s">
        <v>4801</v>
      </c>
      <c r="H1417" s="1" t="s">
        <v>9530</v>
      </c>
      <c r="I1417" s="1" t="s">
        <v>11130</v>
      </c>
      <c r="J1417" s="1"/>
      <c r="K1417" s="1" t="s">
        <v>22704</v>
      </c>
      <c r="L1417" s="1" t="s">
        <v>1415</v>
      </c>
      <c r="M1417" s="1" t="s">
        <v>12790</v>
      </c>
      <c r="N1417" s="1" t="s">
        <v>13047</v>
      </c>
      <c r="O1417" s="1" t="s">
        <v>1415</v>
      </c>
      <c r="P1417" s="1" t="s">
        <v>22731</v>
      </c>
      <c r="Q1417" s="1" t="s">
        <v>23516</v>
      </c>
      <c r="R1417" s="1" t="s">
        <v>13694</v>
      </c>
      <c r="S1417" s="1" t="s">
        <v>1415</v>
      </c>
      <c r="T1417" s="1"/>
      <c r="U1417" s="1"/>
      <c r="V1417" s="1" t="s">
        <v>13706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14757</v>
      </c>
      <c r="F1418" s="1" t="s">
        <v>15797</v>
      </c>
      <c r="G1418" s="1" t="s">
        <v>16826</v>
      </c>
      <c r="H1418" s="1" t="s">
        <v>17820</v>
      </c>
      <c r="I1418" s="1" t="s">
        <v>11131</v>
      </c>
      <c r="J1418" s="1"/>
      <c r="K1418" s="1" t="s">
        <v>22704</v>
      </c>
      <c r="L1418" s="1" t="s">
        <v>1416</v>
      </c>
      <c r="M1418" s="1" t="s">
        <v>12791</v>
      </c>
      <c r="N1418" s="1" t="s">
        <v>13047</v>
      </c>
      <c r="O1418" s="1" t="s">
        <v>1416</v>
      </c>
      <c r="P1418" s="1" t="s">
        <v>22731</v>
      </c>
      <c r="Q1418" s="1" t="s">
        <v>23517</v>
      </c>
      <c r="R1418" s="1" t="s">
        <v>13694</v>
      </c>
      <c r="S1418" s="1" t="s">
        <v>1416</v>
      </c>
      <c r="T1418" s="1"/>
      <c r="U1418" s="1"/>
      <c r="V1418" s="1" t="s">
        <v>13706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6413</v>
      </c>
      <c r="G1419" s="1" t="s">
        <v>8000</v>
      </c>
      <c r="H1419" s="1" t="s">
        <v>9532</v>
      </c>
      <c r="I1419" s="1" t="s">
        <v>11132</v>
      </c>
      <c r="J1419" s="1"/>
      <c r="K1419" s="1" t="s">
        <v>22704</v>
      </c>
      <c r="L1419" s="1" t="s">
        <v>1417</v>
      </c>
      <c r="M1419" s="1" t="s">
        <v>12792</v>
      </c>
      <c r="N1419" s="1" t="s">
        <v>13047</v>
      </c>
      <c r="O1419" s="1" t="s">
        <v>1417</v>
      </c>
      <c r="P1419" s="1" t="s">
        <v>22731</v>
      </c>
      <c r="Q1419" s="1" t="s">
        <v>23518</v>
      </c>
      <c r="R1419" s="1" t="s">
        <v>13694</v>
      </c>
      <c r="S1419" s="1" t="s">
        <v>1417</v>
      </c>
      <c r="T1419" s="1"/>
      <c r="U1419" s="1"/>
      <c r="V1419" s="1" t="s">
        <v>13706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6414</v>
      </c>
      <c r="G1420" s="1" t="s">
        <v>8001</v>
      </c>
      <c r="H1420" s="1" t="s">
        <v>9533</v>
      </c>
      <c r="I1420" s="1" t="s">
        <v>11133</v>
      </c>
      <c r="J1420" s="1"/>
      <c r="K1420" s="1" t="s">
        <v>22704</v>
      </c>
      <c r="L1420" s="1" t="s">
        <v>1418</v>
      </c>
      <c r="M1420" s="1" t="s">
        <v>12793</v>
      </c>
      <c r="N1420" s="1" t="s">
        <v>13047</v>
      </c>
      <c r="O1420" s="1" t="s">
        <v>1418</v>
      </c>
      <c r="P1420" s="1" t="s">
        <v>22731</v>
      </c>
      <c r="Q1420" s="1" t="s">
        <v>23519</v>
      </c>
      <c r="R1420" s="1" t="s">
        <v>13694</v>
      </c>
      <c r="S1420" s="1" t="s">
        <v>1418</v>
      </c>
      <c r="T1420" s="1"/>
      <c r="U1420" s="1"/>
      <c r="V1420" s="1" t="s">
        <v>13706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6415</v>
      </c>
      <c r="G1421" s="1" t="s">
        <v>8002</v>
      </c>
      <c r="H1421" s="1" t="s">
        <v>9534</v>
      </c>
      <c r="I1421" s="1" t="s">
        <v>11134</v>
      </c>
      <c r="J1421" s="1"/>
      <c r="K1421" s="1" t="s">
        <v>22704</v>
      </c>
      <c r="L1421" s="1" t="s">
        <v>1419</v>
      </c>
      <c r="M1421" s="1" t="s">
        <v>12794</v>
      </c>
      <c r="N1421" s="1" t="s">
        <v>13047</v>
      </c>
      <c r="O1421" s="1" t="s">
        <v>1419</v>
      </c>
      <c r="P1421" s="1" t="s">
        <v>22731</v>
      </c>
      <c r="Q1421" s="1" t="s">
        <v>23520</v>
      </c>
      <c r="R1421" s="1" t="s">
        <v>13694</v>
      </c>
      <c r="S1421" s="1" t="s">
        <v>1419</v>
      </c>
      <c r="T1421" s="1"/>
      <c r="U1421" s="1"/>
      <c r="V1421" s="1" t="s">
        <v>13706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6416</v>
      </c>
      <c r="G1422" s="1" t="s">
        <v>8003</v>
      </c>
      <c r="H1422" s="1" t="s">
        <v>9535</v>
      </c>
      <c r="I1422" s="1" t="s">
        <v>11135</v>
      </c>
      <c r="J1422" s="1"/>
      <c r="K1422" s="1" t="s">
        <v>22704</v>
      </c>
      <c r="L1422" s="1" t="s">
        <v>1420</v>
      </c>
      <c r="M1422" s="1" t="s">
        <v>12795</v>
      </c>
      <c r="N1422" s="1" t="s">
        <v>13047</v>
      </c>
      <c r="O1422" s="1" t="s">
        <v>1420</v>
      </c>
      <c r="P1422" s="1" t="s">
        <v>22731</v>
      </c>
      <c r="Q1422" s="1" t="s">
        <v>23521</v>
      </c>
      <c r="R1422" s="1" t="s">
        <v>13694</v>
      </c>
      <c r="S1422" s="1" t="s">
        <v>1420</v>
      </c>
      <c r="T1422" s="1"/>
      <c r="U1422" s="1"/>
      <c r="V1422" s="1" t="s">
        <v>13706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14760</v>
      </c>
      <c r="F1423" s="1" t="s">
        <v>15800</v>
      </c>
      <c r="G1423" s="1" t="s">
        <v>16829</v>
      </c>
      <c r="H1423" s="1" t="s">
        <v>17823</v>
      </c>
      <c r="I1423" s="1" t="s">
        <v>11136</v>
      </c>
      <c r="J1423" s="1"/>
      <c r="K1423" s="1" t="s">
        <v>22704</v>
      </c>
      <c r="L1423" s="1" t="s">
        <v>1421</v>
      </c>
      <c r="M1423" s="1" t="s">
        <v>12796</v>
      </c>
      <c r="N1423" s="1" t="s">
        <v>13047</v>
      </c>
      <c r="O1423" s="1" t="s">
        <v>1421</v>
      </c>
      <c r="P1423" s="1" t="s">
        <v>22731</v>
      </c>
      <c r="Q1423" s="1" t="s">
        <v>23522</v>
      </c>
      <c r="R1423" s="1" t="s">
        <v>13694</v>
      </c>
      <c r="S1423" s="1" t="s">
        <v>1421</v>
      </c>
      <c r="T1423" s="1"/>
      <c r="U1423" s="1"/>
      <c r="V1423" s="1" t="s">
        <v>13706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14761</v>
      </c>
      <c r="F1424" s="1" t="s">
        <v>14761</v>
      </c>
      <c r="G1424" s="1" t="s">
        <v>16830</v>
      </c>
      <c r="H1424" s="1" t="s">
        <v>17824</v>
      </c>
      <c r="I1424" s="1" t="s">
        <v>11137</v>
      </c>
      <c r="J1424" s="1"/>
      <c r="K1424" s="1" t="s">
        <v>22704</v>
      </c>
      <c r="L1424" s="1" t="s">
        <v>1422</v>
      </c>
      <c r="M1424" s="1" t="s">
        <v>12797</v>
      </c>
      <c r="N1424" s="1" t="s">
        <v>13047</v>
      </c>
      <c r="O1424" s="1" t="s">
        <v>1422</v>
      </c>
      <c r="P1424" s="1" t="s">
        <v>22731</v>
      </c>
      <c r="Q1424" s="1" t="s">
        <v>23523</v>
      </c>
      <c r="R1424" s="1" t="s">
        <v>13694</v>
      </c>
      <c r="S1424" s="1" t="s">
        <v>1422</v>
      </c>
      <c r="T1424" s="1"/>
      <c r="U1424" s="1"/>
      <c r="V1424" s="1" t="s">
        <v>13706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6418</v>
      </c>
      <c r="G1425" s="1" t="s">
        <v>8006</v>
      </c>
      <c r="H1425" s="1" t="s">
        <v>9538</v>
      </c>
      <c r="I1425" s="1" t="s">
        <v>11138</v>
      </c>
      <c r="J1425" s="1"/>
      <c r="K1425" s="1" t="s">
        <v>22704</v>
      </c>
      <c r="L1425" s="1" t="s">
        <v>1423</v>
      </c>
      <c r="M1425" s="1" t="s">
        <v>12798</v>
      </c>
      <c r="N1425" s="1" t="s">
        <v>13047</v>
      </c>
      <c r="O1425" s="1" t="s">
        <v>1423</v>
      </c>
      <c r="P1425" s="1" t="s">
        <v>22731</v>
      </c>
      <c r="Q1425" s="1" t="s">
        <v>23524</v>
      </c>
      <c r="R1425" s="1" t="s">
        <v>13694</v>
      </c>
      <c r="S1425" s="1" t="s">
        <v>1423</v>
      </c>
      <c r="T1425" s="1"/>
      <c r="U1425" s="1"/>
      <c r="V1425" s="1" t="s">
        <v>13706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20491</v>
      </c>
      <c r="F1426" s="1" t="s">
        <v>21232</v>
      </c>
      <c r="G1426" s="1" t="s">
        <v>21980</v>
      </c>
      <c r="H1426" s="1" t="s">
        <v>22689</v>
      </c>
      <c r="I1426" s="1" t="s">
        <v>11139</v>
      </c>
      <c r="J1426" s="1"/>
      <c r="K1426" s="1" t="s">
        <v>22704</v>
      </c>
      <c r="L1426" s="1" t="s">
        <v>1424</v>
      </c>
      <c r="M1426" s="1" t="s">
        <v>12799</v>
      </c>
      <c r="N1426" s="1" t="s">
        <v>13047</v>
      </c>
      <c r="O1426" s="1" t="s">
        <v>1424</v>
      </c>
      <c r="P1426" s="1" t="s">
        <v>22731</v>
      </c>
      <c r="Q1426" s="1" t="s">
        <v>23525</v>
      </c>
      <c r="R1426" s="1" t="s">
        <v>13694</v>
      </c>
      <c r="S1426" s="1" t="s">
        <v>1424</v>
      </c>
      <c r="T1426" s="1"/>
      <c r="U1426" s="1"/>
      <c r="V1426" s="1" t="s">
        <v>13706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14762</v>
      </c>
      <c r="F1427" s="1" t="s">
        <v>15801</v>
      </c>
      <c r="G1427" s="1" t="s">
        <v>16831</v>
      </c>
      <c r="H1427" s="1" t="s">
        <v>17825</v>
      </c>
      <c r="I1427" s="1" t="s">
        <v>11140</v>
      </c>
      <c r="J1427" s="1"/>
      <c r="K1427" s="1" t="s">
        <v>22704</v>
      </c>
      <c r="L1427" s="1" t="s">
        <v>1425</v>
      </c>
      <c r="M1427" s="1" t="s">
        <v>12800</v>
      </c>
      <c r="N1427" s="1" t="s">
        <v>13047</v>
      </c>
      <c r="O1427" s="1" t="s">
        <v>1425</v>
      </c>
      <c r="P1427" s="1" t="s">
        <v>22731</v>
      </c>
      <c r="Q1427" s="1" t="s">
        <v>23526</v>
      </c>
      <c r="R1427" s="1" t="s">
        <v>13694</v>
      </c>
      <c r="S1427" s="1" t="s">
        <v>1425</v>
      </c>
      <c r="T1427" s="1"/>
      <c r="U1427" s="1"/>
      <c r="V1427" s="1" t="s">
        <v>13706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14763</v>
      </c>
      <c r="F1428" s="1" t="s">
        <v>14763</v>
      </c>
      <c r="G1428" s="1" t="s">
        <v>16832</v>
      </c>
      <c r="H1428" s="1" t="s">
        <v>17826</v>
      </c>
      <c r="I1428" s="1" t="s">
        <v>11141</v>
      </c>
      <c r="J1428" s="1"/>
      <c r="K1428" s="1" t="s">
        <v>22704</v>
      </c>
      <c r="L1428" s="1" t="s">
        <v>1426</v>
      </c>
      <c r="M1428" s="1" t="s">
        <v>12801</v>
      </c>
      <c r="N1428" s="1" t="s">
        <v>13047</v>
      </c>
      <c r="O1428" s="1" t="s">
        <v>1426</v>
      </c>
      <c r="P1428" s="1" t="s">
        <v>22731</v>
      </c>
      <c r="Q1428" s="1" t="s">
        <v>23527</v>
      </c>
      <c r="R1428" s="1" t="s">
        <v>13694</v>
      </c>
      <c r="S1428" s="1" t="s">
        <v>1426</v>
      </c>
      <c r="T1428" s="1"/>
      <c r="U1428" s="1"/>
      <c r="V1428" s="1" t="s">
        <v>13706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14764</v>
      </c>
      <c r="F1429" s="1" t="s">
        <v>15802</v>
      </c>
      <c r="G1429" s="1" t="s">
        <v>16833</v>
      </c>
      <c r="H1429" s="1" t="s">
        <v>17827</v>
      </c>
      <c r="I1429" s="1" t="s">
        <v>11142</v>
      </c>
      <c r="J1429" s="1"/>
      <c r="K1429" s="1" t="s">
        <v>22704</v>
      </c>
      <c r="L1429" s="1" t="s">
        <v>1427</v>
      </c>
      <c r="M1429" s="1" t="s">
        <v>12802</v>
      </c>
      <c r="N1429" s="1" t="s">
        <v>13047</v>
      </c>
      <c r="O1429" s="1" t="s">
        <v>1427</v>
      </c>
      <c r="P1429" s="1" t="s">
        <v>22731</v>
      </c>
      <c r="Q1429" s="1" t="s">
        <v>23528</v>
      </c>
      <c r="R1429" s="1" t="s">
        <v>13694</v>
      </c>
      <c r="S1429" s="1" t="s">
        <v>1427</v>
      </c>
      <c r="T1429" s="1"/>
      <c r="U1429" s="1"/>
      <c r="V1429" s="1" t="s">
        <v>13706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6422</v>
      </c>
      <c r="G1430" s="1" t="s">
        <v>8011</v>
      </c>
      <c r="H1430" s="1" t="s">
        <v>9543</v>
      </c>
      <c r="I1430" s="1" t="s">
        <v>11143</v>
      </c>
      <c r="J1430" s="1"/>
      <c r="K1430" s="1" t="s">
        <v>22704</v>
      </c>
      <c r="L1430" s="1" t="s">
        <v>1428</v>
      </c>
      <c r="M1430" s="1" t="s">
        <v>12803</v>
      </c>
      <c r="N1430" s="1" t="s">
        <v>13047</v>
      </c>
      <c r="O1430" s="1" t="s">
        <v>1428</v>
      </c>
      <c r="P1430" s="1" t="s">
        <v>22731</v>
      </c>
      <c r="Q1430" s="1" t="s">
        <v>23529</v>
      </c>
      <c r="R1430" s="1" t="s">
        <v>13694</v>
      </c>
      <c r="S1430" s="1" t="s">
        <v>1428</v>
      </c>
      <c r="T1430" s="1"/>
      <c r="U1430" s="1"/>
      <c r="V1430" s="1" t="s">
        <v>13706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20492</v>
      </c>
      <c r="F1431" s="1" t="s">
        <v>21233</v>
      </c>
      <c r="G1431" s="1" t="s">
        <v>21981</v>
      </c>
      <c r="H1431" s="1" t="s">
        <v>22690</v>
      </c>
      <c r="I1431" s="1" t="s">
        <v>11144</v>
      </c>
      <c r="J1431" s="1"/>
      <c r="K1431" s="1" t="s">
        <v>22704</v>
      </c>
      <c r="L1431" s="1" t="s">
        <v>1429</v>
      </c>
      <c r="M1431" s="1" t="s">
        <v>12804</v>
      </c>
      <c r="N1431" s="1" t="s">
        <v>13047</v>
      </c>
      <c r="O1431" s="1" t="s">
        <v>1429</v>
      </c>
      <c r="P1431" s="1" t="s">
        <v>22731</v>
      </c>
      <c r="Q1431" s="1" t="s">
        <v>23530</v>
      </c>
      <c r="R1431" s="1" t="s">
        <v>13694</v>
      </c>
      <c r="S1431" s="1" t="s">
        <v>1429</v>
      </c>
      <c r="T1431" s="1"/>
      <c r="U1431" s="1"/>
      <c r="V1431" s="1" t="s">
        <v>13706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20493</v>
      </c>
      <c r="F1432" s="1" t="s">
        <v>21234</v>
      </c>
      <c r="G1432" s="1" t="s">
        <v>21982</v>
      </c>
      <c r="H1432" s="1" t="s">
        <v>22690</v>
      </c>
      <c r="I1432" s="1" t="s">
        <v>11145</v>
      </c>
      <c r="J1432" s="1"/>
      <c r="K1432" s="1" t="s">
        <v>22704</v>
      </c>
      <c r="L1432" s="1" t="s">
        <v>1430</v>
      </c>
      <c r="M1432" s="1" t="s">
        <v>12805</v>
      </c>
      <c r="N1432" s="1" t="s">
        <v>13047</v>
      </c>
      <c r="O1432" s="1" t="s">
        <v>1430</v>
      </c>
      <c r="P1432" s="1" t="s">
        <v>22731</v>
      </c>
      <c r="Q1432" s="1" t="s">
        <v>23530</v>
      </c>
      <c r="R1432" s="1" t="s">
        <v>13694</v>
      </c>
      <c r="S1432" s="1" t="s">
        <v>1430</v>
      </c>
      <c r="T1432" s="1"/>
      <c r="U1432" s="1"/>
      <c r="V1432" s="1" t="s">
        <v>13706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6425</v>
      </c>
      <c r="G1433" s="1" t="s">
        <v>8014</v>
      </c>
      <c r="H1433" s="1" t="s">
        <v>9545</v>
      </c>
      <c r="I1433" s="1" t="s">
        <v>11146</v>
      </c>
      <c r="J1433" s="1"/>
      <c r="K1433" s="1" t="s">
        <v>22704</v>
      </c>
      <c r="L1433" s="1" t="s">
        <v>1431</v>
      </c>
      <c r="M1433" s="1" t="s">
        <v>12806</v>
      </c>
      <c r="N1433" s="1" t="s">
        <v>13047</v>
      </c>
      <c r="O1433" s="1" t="s">
        <v>1431</v>
      </c>
      <c r="P1433" s="1" t="s">
        <v>22731</v>
      </c>
      <c r="Q1433" s="1" t="s">
        <v>23531</v>
      </c>
      <c r="R1433" s="1" t="s">
        <v>13694</v>
      </c>
      <c r="S1433" s="1" t="s">
        <v>1431</v>
      </c>
      <c r="T1433" s="1"/>
      <c r="U1433" s="1"/>
      <c r="V1433" s="1" t="s">
        <v>13706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14765</v>
      </c>
      <c r="F1434" s="1" t="s">
        <v>15803</v>
      </c>
      <c r="G1434" s="1" t="s">
        <v>16834</v>
      </c>
      <c r="H1434" s="1" t="s">
        <v>17828</v>
      </c>
      <c r="I1434" s="1" t="s">
        <v>11147</v>
      </c>
      <c r="J1434" s="1"/>
      <c r="K1434" s="1" t="s">
        <v>22704</v>
      </c>
      <c r="L1434" s="1" t="s">
        <v>1432</v>
      </c>
      <c r="M1434" s="1" t="s">
        <v>12807</v>
      </c>
      <c r="N1434" s="1" t="s">
        <v>13047</v>
      </c>
      <c r="O1434" s="1" t="s">
        <v>1432</v>
      </c>
      <c r="P1434" s="1" t="s">
        <v>22731</v>
      </c>
      <c r="Q1434" s="1" t="s">
        <v>23532</v>
      </c>
      <c r="R1434" s="1" t="s">
        <v>13694</v>
      </c>
      <c r="S1434" s="1" t="s">
        <v>1432</v>
      </c>
      <c r="T1434" s="1"/>
      <c r="U1434" s="1"/>
      <c r="V1434" s="1" t="s">
        <v>13706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6427</v>
      </c>
      <c r="G1435" s="1" t="s">
        <v>8016</v>
      </c>
      <c r="H1435" s="1" t="s">
        <v>9547</v>
      </c>
      <c r="I1435" s="1" t="s">
        <v>11148</v>
      </c>
      <c r="J1435" s="1"/>
      <c r="K1435" s="1" t="s">
        <v>22704</v>
      </c>
      <c r="L1435" s="1" t="s">
        <v>1433</v>
      </c>
      <c r="M1435" s="1" t="s">
        <v>12808</v>
      </c>
      <c r="N1435" s="1" t="s">
        <v>13047</v>
      </c>
      <c r="O1435" s="1" t="s">
        <v>1433</v>
      </c>
      <c r="P1435" s="1" t="s">
        <v>22731</v>
      </c>
      <c r="Q1435" s="1" t="s">
        <v>23533</v>
      </c>
      <c r="R1435" s="1" t="s">
        <v>13694</v>
      </c>
      <c r="S1435" s="1" t="s">
        <v>1433</v>
      </c>
      <c r="T1435" s="1"/>
      <c r="U1435" s="1"/>
      <c r="V1435" s="1" t="s">
        <v>13706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20494</v>
      </c>
      <c r="F1436" s="1" t="s">
        <v>21235</v>
      </c>
      <c r="G1436" s="1" t="s">
        <v>21983</v>
      </c>
      <c r="H1436" s="1" t="s">
        <v>22691</v>
      </c>
      <c r="I1436" s="1" t="s">
        <v>11149</v>
      </c>
      <c r="J1436" s="1"/>
      <c r="K1436" s="1" t="s">
        <v>22704</v>
      </c>
      <c r="L1436" s="1" t="s">
        <v>1434</v>
      </c>
      <c r="M1436" s="1" t="s">
        <v>12809</v>
      </c>
      <c r="N1436" s="1" t="s">
        <v>13047</v>
      </c>
      <c r="O1436" s="1" t="s">
        <v>1434</v>
      </c>
      <c r="P1436" s="1" t="s">
        <v>22731</v>
      </c>
      <c r="Q1436" s="1" t="s">
        <v>23534</v>
      </c>
      <c r="R1436" s="1" t="s">
        <v>13694</v>
      </c>
      <c r="S1436" s="1" t="s">
        <v>1434</v>
      </c>
      <c r="T1436" s="1"/>
      <c r="U1436" s="1"/>
      <c r="V1436" s="1" t="s">
        <v>13706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14767</v>
      </c>
      <c r="F1437" s="1" t="s">
        <v>15805</v>
      </c>
      <c r="G1437" s="1" t="s">
        <v>16836</v>
      </c>
      <c r="H1437" s="1" t="s">
        <v>17830</v>
      </c>
      <c r="I1437" s="1" t="s">
        <v>11150</v>
      </c>
      <c r="J1437" s="1"/>
      <c r="K1437" s="1" t="s">
        <v>22704</v>
      </c>
      <c r="L1437" s="1" t="s">
        <v>1435</v>
      </c>
      <c r="M1437" s="1" t="s">
        <v>12810</v>
      </c>
      <c r="N1437" s="1" t="s">
        <v>13047</v>
      </c>
      <c r="O1437" s="1" t="s">
        <v>1435</v>
      </c>
      <c r="P1437" s="1" t="s">
        <v>22731</v>
      </c>
      <c r="Q1437" s="1" t="s">
        <v>23535</v>
      </c>
      <c r="R1437" s="1" t="s">
        <v>13694</v>
      </c>
      <c r="S1437" s="1" t="s">
        <v>1435</v>
      </c>
      <c r="T1437" s="1"/>
      <c r="U1437" s="1"/>
      <c r="V1437" s="1" t="s">
        <v>13706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14768</v>
      </c>
      <c r="F1438" s="1" t="s">
        <v>15806</v>
      </c>
      <c r="G1438" s="1" t="s">
        <v>16837</v>
      </c>
      <c r="H1438" s="1" t="s">
        <v>17831</v>
      </c>
      <c r="I1438" s="1" t="s">
        <v>11151</v>
      </c>
      <c r="J1438" s="1"/>
      <c r="K1438" s="1" t="s">
        <v>22704</v>
      </c>
      <c r="L1438" s="1" t="s">
        <v>1436</v>
      </c>
      <c r="M1438" s="1" t="s">
        <v>12811</v>
      </c>
      <c r="N1438" s="1" t="s">
        <v>13047</v>
      </c>
      <c r="O1438" s="1" t="s">
        <v>1436</v>
      </c>
      <c r="P1438" s="1" t="s">
        <v>22731</v>
      </c>
      <c r="Q1438" s="1" t="s">
        <v>23536</v>
      </c>
      <c r="R1438" s="1" t="s">
        <v>13694</v>
      </c>
      <c r="S1438" s="1" t="s">
        <v>1436</v>
      </c>
      <c r="T1438" s="1"/>
      <c r="U1438" s="1"/>
      <c r="V1438" s="1" t="s">
        <v>13706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6431</v>
      </c>
      <c r="G1439" s="1" t="s">
        <v>8020</v>
      </c>
      <c r="H1439" s="1" t="s">
        <v>9551</v>
      </c>
      <c r="I1439" s="1" t="s">
        <v>11152</v>
      </c>
      <c r="J1439" s="1"/>
      <c r="K1439" s="1" t="s">
        <v>22704</v>
      </c>
      <c r="L1439" s="1" t="s">
        <v>1437</v>
      </c>
      <c r="M1439" s="1" t="s">
        <v>12812</v>
      </c>
      <c r="N1439" s="1" t="s">
        <v>13047</v>
      </c>
      <c r="O1439" s="1" t="s">
        <v>1437</v>
      </c>
      <c r="P1439" s="1" t="s">
        <v>22731</v>
      </c>
      <c r="Q1439" s="1" t="s">
        <v>23537</v>
      </c>
      <c r="R1439" s="1" t="s">
        <v>13694</v>
      </c>
      <c r="S1439" s="1" t="s">
        <v>1437</v>
      </c>
      <c r="T1439" s="1"/>
      <c r="U1439" s="1"/>
      <c r="V1439" s="1" t="s">
        <v>13706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20495</v>
      </c>
      <c r="F1440" s="1" t="s">
        <v>21236</v>
      </c>
      <c r="G1440" s="1" t="s">
        <v>21984</v>
      </c>
      <c r="H1440" s="1" t="s">
        <v>22691</v>
      </c>
      <c r="I1440" s="1" t="s">
        <v>11153</v>
      </c>
      <c r="J1440" s="1"/>
      <c r="K1440" s="1" t="s">
        <v>22704</v>
      </c>
      <c r="L1440" s="1" t="s">
        <v>1438</v>
      </c>
      <c r="M1440" s="1" t="s">
        <v>12813</v>
      </c>
      <c r="N1440" s="1" t="s">
        <v>13047</v>
      </c>
      <c r="O1440" s="1" t="s">
        <v>1438</v>
      </c>
      <c r="P1440" s="1" t="s">
        <v>22731</v>
      </c>
      <c r="Q1440" s="1" t="s">
        <v>23534</v>
      </c>
      <c r="R1440" s="1" t="s">
        <v>13694</v>
      </c>
      <c r="S1440" s="1" t="s">
        <v>1438</v>
      </c>
      <c r="T1440" s="1"/>
      <c r="U1440" s="1"/>
      <c r="V1440" s="1" t="s">
        <v>13706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14770</v>
      </c>
      <c r="F1441" s="1" t="s">
        <v>15808</v>
      </c>
      <c r="G1441" s="1" t="s">
        <v>14770</v>
      </c>
      <c r="H1441" s="1" t="s">
        <v>17832</v>
      </c>
      <c r="I1441" s="1" t="s">
        <v>11154</v>
      </c>
      <c r="J1441" s="1"/>
      <c r="K1441" s="1" t="s">
        <v>22704</v>
      </c>
      <c r="L1441" s="1" t="s">
        <v>1439</v>
      </c>
      <c r="M1441" s="1" t="s">
        <v>12814</v>
      </c>
      <c r="N1441" s="1" t="s">
        <v>13047</v>
      </c>
      <c r="O1441" s="1" t="s">
        <v>1439</v>
      </c>
      <c r="P1441" s="1" t="s">
        <v>22731</v>
      </c>
      <c r="Q1441" s="1" t="s">
        <v>23538</v>
      </c>
      <c r="R1441" s="1" t="s">
        <v>13694</v>
      </c>
      <c r="S1441" s="1" t="s">
        <v>1439</v>
      </c>
      <c r="T1441" s="1"/>
      <c r="U1441" s="1"/>
      <c r="V1441" s="1" t="s">
        <v>13706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14771</v>
      </c>
      <c r="F1442" s="1" t="s">
        <v>15809</v>
      </c>
      <c r="G1442" s="1" t="s">
        <v>16839</v>
      </c>
      <c r="H1442" s="1" t="s">
        <v>17833</v>
      </c>
      <c r="I1442" s="1" t="s">
        <v>11155</v>
      </c>
      <c r="J1442" s="1"/>
      <c r="K1442" s="1" t="s">
        <v>22704</v>
      </c>
      <c r="L1442" s="1" t="s">
        <v>1440</v>
      </c>
      <c r="M1442" s="1" t="s">
        <v>12815</v>
      </c>
      <c r="N1442" s="1" t="s">
        <v>13047</v>
      </c>
      <c r="O1442" s="1" t="s">
        <v>1440</v>
      </c>
      <c r="P1442" s="1" t="s">
        <v>22731</v>
      </c>
      <c r="Q1442" s="1" t="s">
        <v>23539</v>
      </c>
      <c r="R1442" s="1" t="s">
        <v>13694</v>
      </c>
      <c r="S1442" s="1" t="s">
        <v>1440</v>
      </c>
      <c r="T1442" s="1"/>
      <c r="U1442" s="1"/>
      <c r="V1442" s="1" t="s">
        <v>13706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20496</v>
      </c>
      <c r="F1443" s="1" t="s">
        <v>21237</v>
      </c>
      <c r="G1443" s="1" t="s">
        <v>20496</v>
      </c>
      <c r="H1443" s="1" t="s">
        <v>22692</v>
      </c>
      <c r="I1443" s="1" t="s">
        <v>11156</v>
      </c>
      <c r="J1443" s="1"/>
      <c r="K1443" s="1" t="s">
        <v>22704</v>
      </c>
      <c r="L1443" s="1" t="s">
        <v>1441</v>
      </c>
      <c r="M1443" s="1" t="s">
        <v>12816</v>
      </c>
      <c r="N1443" s="1" t="s">
        <v>13047</v>
      </c>
      <c r="O1443" s="1" t="s">
        <v>1441</v>
      </c>
      <c r="P1443" s="1" t="s">
        <v>22731</v>
      </c>
      <c r="Q1443" s="1" t="s">
        <v>23540</v>
      </c>
      <c r="R1443" s="1" t="s">
        <v>13694</v>
      </c>
      <c r="S1443" s="1" t="s">
        <v>1441</v>
      </c>
      <c r="T1443" s="1"/>
      <c r="U1443" s="1"/>
      <c r="V1443" s="1" t="s">
        <v>13706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14773</v>
      </c>
      <c r="F1444" s="1" t="s">
        <v>15811</v>
      </c>
      <c r="G1444" s="1" t="s">
        <v>16840</v>
      </c>
      <c r="H1444" s="1" t="s">
        <v>17835</v>
      </c>
      <c r="I1444" s="1" t="s">
        <v>11157</v>
      </c>
      <c r="J1444" s="1"/>
      <c r="K1444" s="1" t="s">
        <v>22704</v>
      </c>
      <c r="L1444" s="1" t="s">
        <v>1442</v>
      </c>
      <c r="M1444" s="1" t="s">
        <v>12817</v>
      </c>
      <c r="N1444" s="1" t="s">
        <v>13047</v>
      </c>
      <c r="O1444" s="1" t="s">
        <v>1442</v>
      </c>
      <c r="P1444" s="1" t="s">
        <v>22731</v>
      </c>
      <c r="Q1444" s="1" t="s">
        <v>23541</v>
      </c>
      <c r="R1444" s="1" t="s">
        <v>13694</v>
      </c>
      <c r="S1444" s="1" t="s">
        <v>1442</v>
      </c>
      <c r="T1444" s="1"/>
      <c r="U1444" s="1"/>
      <c r="V1444" s="1" t="s">
        <v>13706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6437</v>
      </c>
      <c r="G1445" s="1" t="s">
        <v>8024</v>
      </c>
      <c r="H1445" s="1" t="s">
        <v>9556</v>
      </c>
      <c r="I1445" s="1" t="s">
        <v>11158</v>
      </c>
      <c r="J1445" s="1"/>
      <c r="K1445" s="1" t="s">
        <v>22704</v>
      </c>
      <c r="L1445" s="1" t="s">
        <v>1443</v>
      </c>
      <c r="M1445" s="1" t="s">
        <v>12818</v>
      </c>
      <c r="N1445" s="1" t="s">
        <v>13047</v>
      </c>
      <c r="O1445" s="1" t="s">
        <v>1443</v>
      </c>
      <c r="P1445" s="1" t="s">
        <v>22731</v>
      </c>
      <c r="Q1445" s="1" t="s">
        <v>23542</v>
      </c>
      <c r="R1445" s="1" t="s">
        <v>13694</v>
      </c>
      <c r="S1445" s="1" t="s">
        <v>1443</v>
      </c>
      <c r="T1445" s="1"/>
      <c r="U1445" s="1"/>
      <c r="V1445" s="1" t="s">
        <v>13706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6438</v>
      </c>
      <c r="G1446" s="1" t="s">
        <v>4830</v>
      </c>
      <c r="H1446" s="1" t="s">
        <v>9557</v>
      </c>
      <c r="I1446" s="1" t="s">
        <v>11159</v>
      </c>
      <c r="J1446" s="1"/>
      <c r="K1446" s="1" t="s">
        <v>22704</v>
      </c>
      <c r="L1446" s="1" t="s">
        <v>1444</v>
      </c>
      <c r="M1446" s="1" t="s">
        <v>12819</v>
      </c>
      <c r="N1446" s="1" t="s">
        <v>13047</v>
      </c>
      <c r="O1446" s="1" t="s">
        <v>1444</v>
      </c>
      <c r="P1446" s="1" t="s">
        <v>22731</v>
      </c>
      <c r="Q1446" s="1" t="s">
        <v>23543</v>
      </c>
      <c r="R1446" s="1" t="s">
        <v>13694</v>
      </c>
      <c r="S1446" s="1" t="s">
        <v>1444</v>
      </c>
      <c r="T1446" s="1"/>
      <c r="U1446" s="1"/>
      <c r="V1446" s="1" t="s">
        <v>13706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14775</v>
      </c>
      <c r="F1447" s="1" t="s">
        <v>15813</v>
      </c>
      <c r="G1447" s="1" t="s">
        <v>16841</v>
      </c>
      <c r="H1447" s="1" t="s">
        <v>17837</v>
      </c>
      <c r="I1447" s="1" t="s">
        <v>11160</v>
      </c>
      <c r="J1447" s="1"/>
      <c r="K1447" s="1" t="s">
        <v>22704</v>
      </c>
      <c r="L1447" s="1" t="s">
        <v>1445</v>
      </c>
      <c r="M1447" s="1" t="s">
        <v>12820</v>
      </c>
      <c r="N1447" s="1" t="s">
        <v>13047</v>
      </c>
      <c r="O1447" s="1" t="s">
        <v>1445</v>
      </c>
      <c r="P1447" s="1" t="s">
        <v>22731</v>
      </c>
      <c r="Q1447" s="1" t="s">
        <v>23544</v>
      </c>
      <c r="R1447" s="1" t="s">
        <v>13694</v>
      </c>
      <c r="S1447" s="1" t="s">
        <v>1445</v>
      </c>
      <c r="T1447" s="1"/>
      <c r="U1447" s="1"/>
      <c r="V1447" s="1" t="s">
        <v>13706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20497</v>
      </c>
      <c r="F1448" s="1" t="s">
        <v>21238</v>
      </c>
      <c r="G1448" s="1" t="s">
        <v>21985</v>
      </c>
      <c r="H1448" s="1" t="s">
        <v>22693</v>
      </c>
      <c r="I1448" s="1" t="s">
        <v>11161</v>
      </c>
      <c r="J1448" s="1"/>
      <c r="K1448" s="1" t="s">
        <v>22704</v>
      </c>
      <c r="L1448" s="1" t="s">
        <v>1446</v>
      </c>
      <c r="M1448" s="1" t="s">
        <v>12821</v>
      </c>
      <c r="N1448" s="1" t="s">
        <v>13047</v>
      </c>
      <c r="O1448" s="1" t="s">
        <v>1446</v>
      </c>
      <c r="P1448" s="1" t="s">
        <v>22731</v>
      </c>
      <c r="Q1448" s="1" t="s">
        <v>23545</v>
      </c>
      <c r="R1448" s="1" t="s">
        <v>13694</v>
      </c>
      <c r="S1448" s="1" t="s">
        <v>1446</v>
      </c>
      <c r="T1448" s="1"/>
      <c r="U1448" s="1"/>
      <c r="V1448" s="1" t="s">
        <v>13706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6441</v>
      </c>
      <c r="G1449" s="1" t="s">
        <v>8027</v>
      </c>
      <c r="H1449" s="1" t="s">
        <v>9560</v>
      </c>
      <c r="I1449" s="1" t="s">
        <v>11162</v>
      </c>
      <c r="J1449" s="1"/>
      <c r="K1449" s="1" t="s">
        <v>22704</v>
      </c>
      <c r="L1449" s="1" t="s">
        <v>1447</v>
      </c>
      <c r="M1449" s="1" t="s">
        <v>12822</v>
      </c>
      <c r="N1449" s="1" t="s">
        <v>13047</v>
      </c>
      <c r="O1449" s="1" t="s">
        <v>1447</v>
      </c>
      <c r="P1449" s="1" t="s">
        <v>22731</v>
      </c>
      <c r="Q1449" s="1" t="s">
        <v>23546</v>
      </c>
      <c r="R1449" s="1" t="s">
        <v>13694</v>
      </c>
      <c r="S1449" s="1" t="s">
        <v>1447</v>
      </c>
      <c r="T1449" s="1"/>
      <c r="U1449" s="1"/>
      <c r="V1449" s="1" t="s">
        <v>13706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6442</v>
      </c>
      <c r="G1450" s="1" t="s">
        <v>8028</v>
      </c>
      <c r="H1450" s="1" t="s">
        <v>9561</v>
      </c>
      <c r="I1450" s="1" t="s">
        <v>11163</v>
      </c>
      <c r="J1450" s="1"/>
      <c r="K1450" s="1" t="s">
        <v>22704</v>
      </c>
      <c r="L1450" s="1" t="s">
        <v>1448</v>
      </c>
      <c r="M1450" s="1" t="s">
        <v>12823</v>
      </c>
      <c r="N1450" s="1" t="s">
        <v>13047</v>
      </c>
      <c r="O1450" s="1" t="s">
        <v>1448</v>
      </c>
      <c r="P1450" s="1" t="s">
        <v>22731</v>
      </c>
      <c r="Q1450" s="1" t="s">
        <v>23547</v>
      </c>
      <c r="R1450" s="1" t="s">
        <v>13694</v>
      </c>
      <c r="S1450" s="1" t="s">
        <v>1448</v>
      </c>
      <c r="T1450" s="1"/>
      <c r="U1450" s="1"/>
      <c r="V1450" s="1" t="s">
        <v>13706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14777</v>
      </c>
      <c r="F1451" s="1" t="s">
        <v>15815</v>
      </c>
      <c r="G1451" s="1" t="s">
        <v>14777</v>
      </c>
      <c r="H1451" s="1" t="s">
        <v>17839</v>
      </c>
      <c r="I1451" s="1" t="s">
        <v>11164</v>
      </c>
      <c r="J1451" s="1"/>
      <c r="K1451" s="1" t="s">
        <v>22704</v>
      </c>
      <c r="L1451" s="1" t="s">
        <v>1449</v>
      </c>
      <c r="M1451" s="1" t="s">
        <v>12824</v>
      </c>
      <c r="N1451" s="1" t="s">
        <v>13047</v>
      </c>
      <c r="O1451" s="1" t="s">
        <v>1449</v>
      </c>
      <c r="P1451" s="1" t="s">
        <v>22731</v>
      </c>
      <c r="Q1451" s="1" t="s">
        <v>23548</v>
      </c>
      <c r="R1451" s="1" t="s">
        <v>13694</v>
      </c>
      <c r="S1451" s="1" t="s">
        <v>1449</v>
      </c>
      <c r="T1451" s="1"/>
      <c r="U1451" s="1"/>
      <c r="V1451" s="1" t="s">
        <v>13706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20498</v>
      </c>
      <c r="F1452" s="1" t="s">
        <v>21239</v>
      </c>
      <c r="G1452" s="1" t="s">
        <v>21986</v>
      </c>
      <c r="H1452" s="1" t="s">
        <v>22694</v>
      </c>
      <c r="I1452" s="1" t="s">
        <v>11165</v>
      </c>
      <c r="J1452" s="1"/>
      <c r="K1452" s="1" t="s">
        <v>22704</v>
      </c>
      <c r="L1452" s="1" t="s">
        <v>1450</v>
      </c>
      <c r="M1452" s="1" t="s">
        <v>12825</v>
      </c>
      <c r="N1452" s="1" t="s">
        <v>13047</v>
      </c>
      <c r="O1452" s="1" t="s">
        <v>1450</v>
      </c>
      <c r="P1452" s="1" t="s">
        <v>22731</v>
      </c>
      <c r="Q1452" s="1" t="s">
        <v>23549</v>
      </c>
      <c r="R1452" s="1" t="s">
        <v>13694</v>
      </c>
      <c r="S1452" s="1" t="s">
        <v>1450</v>
      </c>
      <c r="T1452" s="1"/>
      <c r="U1452" s="1"/>
      <c r="V1452" s="1" t="s">
        <v>13706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14778</v>
      </c>
      <c r="F1453" s="1" t="s">
        <v>15816</v>
      </c>
      <c r="G1453" s="1" t="s">
        <v>16843</v>
      </c>
      <c r="H1453" s="1" t="s">
        <v>17840</v>
      </c>
      <c r="I1453" s="1" t="s">
        <v>11166</v>
      </c>
      <c r="J1453" s="1"/>
      <c r="K1453" s="1" t="s">
        <v>22704</v>
      </c>
      <c r="L1453" s="1" t="s">
        <v>1451</v>
      </c>
      <c r="M1453" s="1" t="s">
        <v>12826</v>
      </c>
      <c r="N1453" s="1" t="s">
        <v>13047</v>
      </c>
      <c r="O1453" s="1" t="s">
        <v>1451</v>
      </c>
      <c r="P1453" s="1" t="s">
        <v>22732</v>
      </c>
      <c r="Q1453" s="1" t="s">
        <v>22732</v>
      </c>
      <c r="R1453" s="1" t="s">
        <v>13694</v>
      </c>
      <c r="S1453" s="1" t="s">
        <v>1451</v>
      </c>
      <c r="T1453" s="1"/>
      <c r="U1453" s="1" t="s">
        <v>23636</v>
      </c>
      <c r="V1453" s="1" t="s">
        <v>13706</v>
      </c>
      <c r="W1453" s="1" t="s">
        <v>1451</v>
      </c>
      <c r="X1453" s="1" t="s">
        <v>23648</v>
      </c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6446</v>
      </c>
      <c r="G1454" s="1" t="s">
        <v>8031</v>
      </c>
      <c r="H1454" s="1" t="s">
        <v>9565</v>
      </c>
      <c r="I1454" s="1" t="s">
        <v>11167</v>
      </c>
      <c r="J1454" s="1"/>
      <c r="K1454" s="1" t="s">
        <v>22704</v>
      </c>
      <c r="L1454" s="1" t="s">
        <v>1452</v>
      </c>
      <c r="M1454" s="1" t="s">
        <v>12827</v>
      </c>
      <c r="N1454" s="1" t="s">
        <v>13047</v>
      </c>
      <c r="O1454" s="1" t="s">
        <v>1452</v>
      </c>
      <c r="P1454" s="1" t="s">
        <v>22732</v>
      </c>
      <c r="Q1454" s="1" t="s">
        <v>22732</v>
      </c>
      <c r="R1454" s="1" t="s">
        <v>13694</v>
      </c>
      <c r="S1454" s="1" t="s">
        <v>1452</v>
      </c>
      <c r="T1454" s="1"/>
      <c r="U1454" s="1"/>
      <c r="V1454" s="1" t="s">
        <v>13706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6447</v>
      </c>
      <c r="G1455" s="1" t="s">
        <v>8032</v>
      </c>
      <c r="H1455" s="1" t="s">
        <v>9566</v>
      </c>
      <c r="I1455" s="1" t="s">
        <v>11168</v>
      </c>
      <c r="J1455" s="1"/>
      <c r="K1455" s="1" t="s">
        <v>22704</v>
      </c>
      <c r="L1455" s="1" t="s">
        <v>1453</v>
      </c>
      <c r="M1455" s="1" t="s">
        <v>12828</v>
      </c>
      <c r="N1455" s="1" t="s">
        <v>13047</v>
      </c>
      <c r="O1455" s="1" t="s">
        <v>1453</v>
      </c>
      <c r="P1455" s="1" t="s">
        <v>22732</v>
      </c>
      <c r="Q1455" s="1" t="s">
        <v>22732</v>
      </c>
      <c r="R1455" s="1" t="s">
        <v>13694</v>
      </c>
      <c r="S1455" s="1" t="s">
        <v>1453</v>
      </c>
      <c r="T1455" s="1"/>
      <c r="U1455" s="1"/>
      <c r="V1455" s="1" t="s">
        <v>13706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6448</v>
      </c>
      <c r="G1456" s="1" t="s">
        <v>8033</v>
      </c>
      <c r="H1456" s="1" t="s">
        <v>9567</v>
      </c>
      <c r="I1456" s="1" t="s">
        <v>11169</v>
      </c>
      <c r="J1456" s="1"/>
      <c r="K1456" s="1" t="s">
        <v>22704</v>
      </c>
      <c r="L1456" s="1" t="s">
        <v>1454</v>
      </c>
      <c r="M1456" s="1" t="s">
        <v>12829</v>
      </c>
      <c r="N1456" s="1" t="s">
        <v>13047</v>
      </c>
      <c r="O1456" s="1" t="s">
        <v>1454</v>
      </c>
      <c r="P1456" s="1" t="s">
        <v>22732</v>
      </c>
      <c r="Q1456" s="1" t="s">
        <v>22732</v>
      </c>
      <c r="R1456" s="1" t="s">
        <v>13694</v>
      </c>
      <c r="S1456" s="1" t="s">
        <v>1454</v>
      </c>
      <c r="T1456" s="1"/>
      <c r="U1456" s="1"/>
      <c r="V1456" s="1" t="s">
        <v>13706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14779</v>
      </c>
      <c r="F1457" s="1" t="s">
        <v>14779</v>
      </c>
      <c r="G1457" s="1" t="s">
        <v>16844</v>
      </c>
      <c r="H1457" s="1" t="s">
        <v>17841</v>
      </c>
      <c r="I1457" s="1" t="s">
        <v>11170</v>
      </c>
      <c r="J1457" s="1"/>
      <c r="K1457" s="1" t="s">
        <v>22704</v>
      </c>
      <c r="L1457" s="1" t="s">
        <v>1455</v>
      </c>
      <c r="M1457" s="1" t="s">
        <v>12830</v>
      </c>
      <c r="N1457" s="1" t="s">
        <v>13047</v>
      </c>
      <c r="O1457" s="1" t="s">
        <v>1455</v>
      </c>
      <c r="P1457" s="1" t="s">
        <v>22732</v>
      </c>
      <c r="Q1457" s="1" t="s">
        <v>22732</v>
      </c>
      <c r="R1457" s="1" t="s">
        <v>13694</v>
      </c>
      <c r="S1457" s="1" t="s">
        <v>1455</v>
      </c>
      <c r="T1457" s="1"/>
      <c r="U1457" s="1"/>
      <c r="V1457" s="1" t="s">
        <v>13706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8035</v>
      </c>
      <c r="H1458" s="1" t="s">
        <v>9569</v>
      </c>
      <c r="I1458" s="1" t="s">
        <v>11171</v>
      </c>
      <c r="J1458" s="1"/>
      <c r="K1458" s="1" t="s">
        <v>22704</v>
      </c>
      <c r="L1458" s="1" t="s">
        <v>1456</v>
      </c>
      <c r="M1458" s="1" t="s">
        <v>12831</v>
      </c>
      <c r="N1458" s="1" t="s">
        <v>13047</v>
      </c>
      <c r="O1458" s="1" t="s">
        <v>1456</v>
      </c>
      <c r="P1458" s="1" t="s">
        <v>22732</v>
      </c>
      <c r="Q1458" s="1" t="s">
        <v>22732</v>
      </c>
      <c r="R1458" s="1" t="s">
        <v>13694</v>
      </c>
      <c r="S1458" s="1" t="s">
        <v>1456</v>
      </c>
      <c r="T1458" s="1"/>
      <c r="U1458" s="1"/>
      <c r="V1458" s="1" t="s">
        <v>13706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6450</v>
      </c>
      <c r="G1459" s="1" t="s">
        <v>8036</v>
      </c>
      <c r="H1459" s="1" t="s">
        <v>9570</v>
      </c>
      <c r="I1459" s="1" t="s">
        <v>11172</v>
      </c>
      <c r="J1459" s="1"/>
      <c r="K1459" s="1" t="s">
        <v>22704</v>
      </c>
      <c r="L1459" s="1" t="s">
        <v>1457</v>
      </c>
      <c r="M1459" s="1" t="s">
        <v>12832</v>
      </c>
      <c r="N1459" s="1" t="s">
        <v>13047</v>
      </c>
      <c r="O1459" s="1" t="s">
        <v>1457</v>
      </c>
      <c r="P1459" s="1" t="s">
        <v>22732</v>
      </c>
      <c r="Q1459" s="1" t="s">
        <v>22732</v>
      </c>
      <c r="R1459" s="1" t="s">
        <v>13694</v>
      </c>
      <c r="S1459" s="1" t="s">
        <v>1457</v>
      </c>
      <c r="T1459" s="1"/>
      <c r="U1459" s="1"/>
      <c r="V1459" s="1" t="s">
        <v>13706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20499</v>
      </c>
      <c r="F1460" s="1" t="s">
        <v>21240</v>
      </c>
      <c r="G1460" s="1" t="s">
        <v>21987</v>
      </c>
      <c r="H1460" s="1" t="s">
        <v>22695</v>
      </c>
      <c r="I1460" s="1" t="s">
        <v>11173</v>
      </c>
      <c r="J1460" s="1"/>
      <c r="K1460" s="1" t="s">
        <v>22704</v>
      </c>
      <c r="L1460" s="1" t="s">
        <v>1458</v>
      </c>
      <c r="M1460" s="1" t="s">
        <v>12833</v>
      </c>
      <c r="N1460" s="1" t="s">
        <v>13047</v>
      </c>
      <c r="O1460" s="1" t="s">
        <v>1458</v>
      </c>
      <c r="P1460" s="1" t="s">
        <v>22732</v>
      </c>
      <c r="Q1460" s="1" t="s">
        <v>22732</v>
      </c>
      <c r="R1460" s="1" t="s">
        <v>13694</v>
      </c>
      <c r="S1460" s="1" t="s">
        <v>1458</v>
      </c>
      <c r="T1460" s="1"/>
      <c r="U1460" s="1"/>
      <c r="V1460" s="1" t="s">
        <v>13706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6452</v>
      </c>
      <c r="G1461" s="1" t="s">
        <v>8038</v>
      </c>
      <c r="H1461" s="1" t="s">
        <v>9572</v>
      </c>
      <c r="I1461" s="1" t="s">
        <v>11174</v>
      </c>
      <c r="J1461" s="1"/>
      <c r="K1461" s="1" t="s">
        <v>22704</v>
      </c>
      <c r="L1461" s="1" t="s">
        <v>1459</v>
      </c>
      <c r="M1461" s="1" t="s">
        <v>12834</v>
      </c>
      <c r="N1461" s="1" t="s">
        <v>13047</v>
      </c>
      <c r="O1461" s="1" t="s">
        <v>1459</v>
      </c>
      <c r="P1461" s="1" t="s">
        <v>22732</v>
      </c>
      <c r="Q1461" s="1" t="s">
        <v>22732</v>
      </c>
      <c r="R1461" s="1" t="s">
        <v>13694</v>
      </c>
      <c r="S1461" s="1" t="s">
        <v>1459</v>
      </c>
      <c r="T1461" s="1"/>
      <c r="U1461" s="1"/>
      <c r="V1461" s="1" t="s">
        <v>13706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20500</v>
      </c>
      <c r="F1462" s="1" t="s">
        <v>21241</v>
      </c>
      <c r="G1462" s="1" t="s">
        <v>21988</v>
      </c>
      <c r="H1462" s="1" t="s">
        <v>22696</v>
      </c>
      <c r="I1462" s="1" t="s">
        <v>11175</v>
      </c>
      <c r="J1462" s="1"/>
      <c r="K1462" s="1" t="s">
        <v>22704</v>
      </c>
      <c r="L1462" s="1" t="s">
        <v>1460</v>
      </c>
      <c r="M1462" s="1" t="s">
        <v>12835</v>
      </c>
      <c r="N1462" s="1" t="s">
        <v>13047</v>
      </c>
      <c r="O1462" s="1" t="s">
        <v>1460</v>
      </c>
      <c r="P1462" s="1" t="s">
        <v>22732</v>
      </c>
      <c r="Q1462" s="1" t="s">
        <v>22732</v>
      </c>
      <c r="R1462" s="1" t="s">
        <v>13694</v>
      </c>
      <c r="S1462" s="1" t="s">
        <v>1460</v>
      </c>
      <c r="T1462" s="1"/>
      <c r="U1462" s="1"/>
      <c r="V1462" s="1" t="s">
        <v>13706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20501</v>
      </c>
      <c r="F1463" s="1" t="s">
        <v>21242</v>
      </c>
      <c r="G1463" s="1" t="s">
        <v>21989</v>
      </c>
      <c r="H1463" s="1" t="s">
        <v>22694</v>
      </c>
      <c r="I1463" s="1" t="s">
        <v>11176</v>
      </c>
      <c r="J1463" s="1"/>
      <c r="K1463" s="1" t="s">
        <v>22704</v>
      </c>
      <c r="L1463" s="1" t="s">
        <v>1461</v>
      </c>
      <c r="M1463" s="1" t="s">
        <v>12836</v>
      </c>
      <c r="N1463" s="1" t="s">
        <v>13047</v>
      </c>
      <c r="O1463" s="1" t="s">
        <v>1461</v>
      </c>
      <c r="P1463" s="1" t="s">
        <v>22732</v>
      </c>
      <c r="Q1463" s="1" t="s">
        <v>22732</v>
      </c>
      <c r="R1463" s="1" t="s">
        <v>13694</v>
      </c>
      <c r="S1463" s="1" t="s">
        <v>1461</v>
      </c>
      <c r="T1463" s="1"/>
      <c r="U1463" s="1"/>
      <c r="V1463" s="1" t="s">
        <v>13706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6455</v>
      </c>
      <c r="G1464" s="1" t="s">
        <v>8041</v>
      </c>
      <c r="H1464" s="1" t="s">
        <v>9574</v>
      </c>
      <c r="I1464" s="1" t="s">
        <v>11177</v>
      </c>
      <c r="J1464" s="1"/>
      <c r="K1464" s="1" t="s">
        <v>22704</v>
      </c>
      <c r="L1464" s="1" t="s">
        <v>1462</v>
      </c>
      <c r="M1464" s="1" t="s">
        <v>12837</v>
      </c>
      <c r="N1464" s="1" t="s">
        <v>13047</v>
      </c>
      <c r="O1464" s="1" t="s">
        <v>1462</v>
      </c>
      <c r="P1464" s="1" t="s">
        <v>22732</v>
      </c>
      <c r="Q1464" s="1" t="s">
        <v>22732</v>
      </c>
      <c r="R1464" s="1" t="s">
        <v>13694</v>
      </c>
      <c r="S1464" s="1" t="s">
        <v>1462</v>
      </c>
      <c r="T1464" s="1"/>
      <c r="U1464" s="1"/>
      <c r="V1464" s="1" t="s">
        <v>13706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6456</v>
      </c>
      <c r="G1465" s="1" t="s">
        <v>8042</v>
      </c>
      <c r="H1465" s="1" t="s">
        <v>9575</v>
      </c>
      <c r="I1465" s="1" t="s">
        <v>11178</v>
      </c>
      <c r="J1465" s="1"/>
      <c r="K1465" s="1" t="s">
        <v>22704</v>
      </c>
      <c r="L1465" s="1" t="s">
        <v>1463</v>
      </c>
      <c r="M1465" s="1" t="s">
        <v>12838</v>
      </c>
      <c r="N1465" s="1" t="s">
        <v>13047</v>
      </c>
      <c r="O1465" s="1" t="s">
        <v>1463</v>
      </c>
      <c r="P1465" s="1" t="s">
        <v>22732</v>
      </c>
      <c r="Q1465" s="1" t="s">
        <v>22732</v>
      </c>
      <c r="R1465" s="1" t="s">
        <v>13694</v>
      </c>
      <c r="S1465" s="1" t="s">
        <v>1463</v>
      </c>
      <c r="T1465" s="1"/>
      <c r="U1465" s="1"/>
      <c r="V1465" s="1" t="s">
        <v>13706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8043</v>
      </c>
      <c r="H1466" s="1" t="s">
        <v>9576</v>
      </c>
      <c r="I1466" s="1" t="s">
        <v>11179</v>
      </c>
      <c r="J1466" s="1"/>
      <c r="K1466" s="1" t="s">
        <v>22704</v>
      </c>
      <c r="L1466" s="1" t="s">
        <v>1464</v>
      </c>
      <c r="M1466" s="1" t="s">
        <v>12839</v>
      </c>
      <c r="N1466" s="1" t="s">
        <v>13047</v>
      </c>
      <c r="O1466" s="1" t="s">
        <v>1464</v>
      </c>
      <c r="P1466" s="1" t="s">
        <v>22732</v>
      </c>
      <c r="Q1466" s="1" t="s">
        <v>22732</v>
      </c>
      <c r="R1466" s="1" t="s">
        <v>13694</v>
      </c>
      <c r="S1466" s="1" t="s">
        <v>1464</v>
      </c>
      <c r="T1466" s="1"/>
      <c r="U1466" s="1"/>
      <c r="V1466" s="1" t="s">
        <v>13706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14783</v>
      </c>
      <c r="F1467" s="1" t="s">
        <v>15820</v>
      </c>
      <c r="G1467" s="1" t="s">
        <v>16848</v>
      </c>
      <c r="H1467" s="1" t="s">
        <v>17845</v>
      </c>
      <c r="I1467" s="1" t="s">
        <v>11180</v>
      </c>
      <c r="J1467" s="1"/>
      <c r="K1467" s="1" t="s">
        <v>22704</v>
      </c>
      <c r="L1467" s="1" t="s">
        <v>1465</v>
      </c>
      <c r="M1467" s="1" t="s">
        <v>12840</v>
      </c>
      <c r="N1467" s="1" t="s">
        <v>13047</v>
      </c>
      <c r="O1467" s="1" t="s">
        <v>1465</v>
      </c>
      <c r="P1467" s="1" t="s">
        <v>22732</v>
      </c>
      <c r="Q1467" s="1" t="s">
        <v>22732</v>
      </c>
      <c r="R1467" s="1" t="s">
        <v>13694</v>
      </c>
      <c r="S1467" s="1" t="s">
        <v>1465</v>
      </c>
      <c r="T1467" s="1"/>
      <c r="U1467" s="1"/>
      <c r="V1467" s="1" t="s">
        <v>13706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14784</v>
      </c>
      <c r="F1468" s="1" t="s">
        <v>15821</v>
      </c>
      <c r="G1468" s="1" t="s">
        <v>16849</v>
      </c>
      <c r="H1468" s="1" t="s">
        <v>17846</v>
      </c>
      <c r="I1468" s="1" t="s">
        <v>11181</v>
      </c>
      <c r="J1468" s="1"/>
      <c r="K1468" s="1" t="s">
        <v>22704</v>
      </c>
      <c r="L1468" s="1" t="s">
        <v>1466</v>
      </c>
      <c r="M1468" s="1" t="s">
        <v>12841</v>
      </c>
      <c r="N1468" s="1" t="s">
        <v>13047</v>
      </c>
      <c r="O1468" s="1" t="s">
        <v>1466</v>
      </c>
      <c r="P1468" s="1" t="s">
        <v>22732</v>
      </c>
      <c r="Q1468" s="1" t="s">
        <v>22732</v>
      </c>
      <c r="R1468" s="1" t="s">
        <v>13694</v>
      </c>
      <c r="S1468" s="1" t="s">
        <v>1466</v>
      </c>
      <c r="T1468" s="1"/>
      <c r="U1468" s="1"/>
      <c r="V1468" s="1" t="s">
        <v>13706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14785</v>
      </c>
      <c r="F1469" s="1" t="s">
        <v>15822</v>
      </c>
      <c r="G1469" s="1" t="s">
        <v>14785</v>
      </c>
      <c r="H1469" s="1" t="s">
        <v>17847</v>
      </c>
      <c r="I1469" s="1" t="s">
        <v>11182</v>
      </c>
      <c r="J1469" s="1"/>
      <c r="K1469" s="1" t="s">
        <v>22704</v>
      </c>
      <c r="L1469" s="1" t="s">
        <v>1467</v>
      </c>
      <c r="M1469" s="1" t="s">
        <v>12842</v>
      </c>
      <c r="N1469" s="1" t="s">
        <v>13047</v>
      </c>
      <c r="O1469" s="1" t="s">
        <v>1467</v>
      </c>
      <c r="P1469" s="1" t="s">
        <v>22732</v>
      </c>
      <c r="Q1469" s="1" t="s">
        <v>22732</v>
      </c>
      <c r="R1469" s="1" t="s">
        <v>13694</v>
      </c>
      <c r="S1469" s="1" t="s">
        <v>1467</v>
      </c>
      <c r="T1469" s="1"/>
      <c r="U1469" s="1"/>
      <c r="V1469" s="1" t="s">
        <v>13706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20502</v>
      </c>
      <c r="F1470" s="1" t="s">
        <v>21243</v>
      </c>
      <c r="G1470" s="1" t="s">
        <v>21990</v>
      </c>
      <c r="H1470" s="1" t="s">
        <v>22697</v>
      </c>
      <c r="I1470" s="1" t="s">
        <v>11183</v>
      </c>
      <c r="J1470" s="1"/>
      <c r="K1470" s="1" t="s">
        <v>22704</v>
      </c>
      <c r="L1470" s="1" t="s">
        <v>1468</v>
      </c>
      <c r="M1470" s="1" t="s">
        <v>12843</v>
      </c>
      <c r="N1470" s="1" t="s">
        <v>13047</v>
      </c>
      <c r="O1470" s="1" t="s">
        <v>1468</v>
      </c>
      <c r="P1470" s="1" t="s">
        <v>22732</v>
      </c>
      <c r="Q1470" s="1" t="s">
        <v>22732</v>
      </c>
      <c r="R1470" s="1" t="s">
        <v>13694</v>
      </c>
      <c r="S1470" s="1" t="s">
        <v>1468</v>
      </c>
      <c r="T1470" s="1"/>
      <c r="U1470" s="1"/>
      <c r="V1470" s="1" t="s">
        <v>13706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8047</v>
      </c>
      <c r="H1471" s="1" t="s">
        <v>9581</v>
      </c>
      <c r="I1471" s="1" t="s">
        <v>11184</v>
      </c>
      <c r="J1471" s="1"/>
      <c r="K1471" s="1" t="s">
        <v>22704</v>
      </c>
      <c r="L1471" s="1" t="s">
        <v>1469</v>
      </c>
      <c r="M1471" s="1" t="s">
        <v>12844</v>
      </c>
      <c r="N1471" s="1" t="s">
        <v>13047</v>
      </c>
      <c r="O1471" s="1" t="s">
        <v>1469</v>
      </c>
      <c r="P1471" s="1" t="s">
        <v>22732</v>
      </c>
      <c r="Q1471" s="1" t="s">
        <v>22732</v>
      </c>
      <c r="R1471" s="1" t="s">
        <v>13694</v>
      </c>
      <c r="S1471" s="1" t="s">
        <v>1469</v>
      </c>
      <c r="T1471" s="1"/>
      <c r="U1471" s="1"/>
      <c r="V1471" s="1" t="s">
        <v>13706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14787</v>
      </c>
      <c r="F1472" s="1" t="s">
        <v>15824</v>
      </c>
      <c r="G1472" s="1" t="s">
        <v>16851</v>
      </c>
      <c r="H1472" s="1" t="s">
        <v>17849</v>
      </c>
      <c r="I1472" s="1" t="s">
        <v>11185</v>
      </c>
      <c r="J1472" s="1"/>
      <c r="K1472" s="1" t="s">
        <v>22704</v>
      </c>
      <c r="L1472" s="1" t="s">
        <v>1470</v>
      </c>
      <c r="M1472" s="1" t="s">
        <v>12845</v>
      </c>
      <c r="N1472" s="1" t="s">
        <v>13047</v>
      </c>
      <c r="O1472" s="1" t="s">
        <v>1470</v>
      </c>
      <c r="P1472" s="1" t="s">
        <v>22732</v>
      </c>
      <c r="Q1472" s="1" t="s">
        <v>22732</v>
      </c>
      <c r="R1472" s="1" t="s">
        <v>13694</v>
      </c>
      <c r="S1472" s="1" t="s">
        <v>1470</v>
      </c>
      <c r="T1472" s="1"/>
      <c r="U1472" s="1"/>
      <c r="V1472" s="1" t="s">
        <v>13706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6464</v>
      </c>
      <c r="G1473" s="1" t="s">
        <v>8049</v>
      </c>
      <c r="H1473" s="1" t="s">
        <v>9583</v>
      </c>
      <c r="I1473" s="1" t="s">
        <v>11186</v>
      </c>
      <c r="J1473" s="1"/>
      <c r="K1473" s="1" t="s">
        <v>22704</v>
      </c>
      <c r="L1473" s="1" t="s">
        <v>1471</v>
      </c>
      <c r="M1473" s="1" t="s">
        <v>12846</v>
      </c>
      <c r="N1473" s="1" t="s">
        <v>13047</v>
      </c>
      <c r="O1473" s="1" t="s">
        <v>1471</v>
      </c>
      <c r="P1473" s="1" t="s">
        <v>22732</v>
      </c>
      <c r="Q1473" s="1" t="s">
        <v>22732</v>
      </c>
      <c r="R1473" s="1" t="s">
        <v>13694</v>
      </c>
      <c r="S1473" s="1" t="s">
        <v>1471</v>
      </c>
      <c r="T1473" s="1"/>
      <c r="U1473" s="1"/>
      <c r="V1473" s="1" t="s">
        <v>13706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8050</v>
      </c>
      <c r="H1474" s="1" t="s">
        <v>9584</v>
      </c>
      <c r="I1474" s="1" t="s">
        <v>11187</v>
      </c>
      <c r="J1474" s="1"/>
      <c r="K1474" s="1" t="s">
        <v>22704</v>
      </c>
      <c r="L1474" s="1" t="s">
        <v>1472</v>
      </c>
      <c r="M1474" s="1" t="s">
        <v>12847</v>
      </c>
      <c r="N1474" s="1" t="s">
        <v>13047</v>
      </c>
      <c r="O1474" s="1" t="s">
        <v>1472</v>
      </c>
      <c r="P1474" s="1" t="s">
        <v>22732</v>
      </c>
      <c r="Q1474" s="1" t="s">
        <v>22732</v>
      </c>
      <c r="R1474" s="1" t="s">
        <v>13694</v>
      </c>
      <c r="S1474" s="1" t="s">
        <v>1472</v>
      </c>
      <c r="T1474" s="1"/>
      <c r="U1474" s="1"/>
      <c r="V1474" s="1" t="s">
        <v>13706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14788</v>
      </c>
      <c r="F1475" s="1" t="s">
        <v>15825</v>
      </c>
      <c r="G1475" s="1" t="s">
        <v>16852</v>
      </c>
      <c r="H1475" s="1" t="s">
        <v>17850</v>
      </c>
      <c r="I1475" s="1" t="s">
        <v>11188</v>
      </c>
      <c r="J1475" s="1"/>
      <c r="K1475" s="1" t="s">
        <v>22704</v>
      </c>
      <c r="L1475" s="1" t="s">
        <v>1473</v>
      </c>
      <c r="M1475" s="1" t="s">
        <v>12848</v>
      </c>
      <c r="N1475" s="1" t="s">
        <v>13047</v>
      </c>
      <c r="O1475" s="1" t="s">
        <v>1473</v>
      </c>
      <c r="P1475" s="1" t="s">
        <v>22732</v>
      </c>
      <c r="Q1475" s="1" t="s">
        <v>22732</v>
      </c>
      <c r="R1475" s="1" t="s">
        <v>13694</v>
      </c>
      <c r="S1475" s="1" t="s">
        <v>1473</v>
      </c>
      <c r="T1475" s="1"/>
      <c r="U1475" s="1"/>
      <c r="V1475" s="1" t="s">
        <v>13706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20503</v>
      </c>
      <c r="F1476" s="1" t="s">
        <v>21244</v>
      </c>
      <c r="G1476" s="1" t="s">
        <v>21991</v>
      </c>
      <c r="H1476" s="1" t="s">
        <v>22698</v>
      </c>
      <c r="I1476" s="1" t="s">
        <v>11189</v>
      </c>
      <c r="J1476" s="1"/>
      <c r="K1476" s="1" t="s">
        <v>22704</v>
      </c>
      <c r="L1476" s="1" t="s">
        <v>1474</v>
      </c>
      <c r="M1476" s="1" t="s">
        <v>12849</v>
      </c>
      <c r="N1476" s="1" t="s">
        <v>13047</v>
      </c>
      <c r="O1476" s="1" t="s">
        <v>1474</v>
      </c>
      <c r="P1476" s="1" t="s">
        <v>22732</v>
      </c>
      <c r="Q1476" s="1" t="s">
        <v>22732</v>
      </c>
      <c r="R1476" s="1" t="s">
        <v>13694</v>
      </c>
      <c r="S1476" s="1" t="s">
        <v>1474</v>
      </c>
      <c r="T1476" s="1"/>
      <c r="U1476" s="1"/>
      <c r="V1476" s="1" t="s">
        <v>13706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6468</v>
      </c>
      <c r="G1477" s="1" t="s">
        <v>8053</v>
      </c>
      <c r="H1477" s="1" t="s">
        <v>9566</v>
      </c>
      <c r="I1477" s="1" t="s">
        <v>11190</v>
      </c>
      <c r="J1477" s="1"/>
      <c r="K1477" s="1" t="s">
        <v>22704</v>
      </c>
      <c r="L1477" s="1" t="s">
        <v>1475</v>
      </c>
      <c r="M1477" s="1" t="s">
        <v>12850</v>
      </c>
      <c r="N1477" s="1" t="s">
        <v>13047</v>
      </c>
      <c r="O1477" s="1" t="s">
        <v>1475</v>
      </c>
      <c r="P1477" s="1" t="s">
        <v>22732</v>
      </c>
      <c r="Q1477" s="1" t="s">
        <v>22732</v>
      </c>
      <c r="R1477" s="1" t="s">
        <v>13694</v>
      </c>
      <c r="S1477" s="1" t="s">
        <v>1475</v>
      </c>
      <c r="T1477" s="1"/>
      <c r="U1477" s="1"/>
      <c r="V1477" s="1" t="s">
        <v>13706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20504</v>
      </c>
      <c r="F1478" s="1" t="s">
        <v>21245</v>
      </c>
      <c r="G1478" s="1" t="s">
        <v>21992</v>
      </c>
      <c r="H1478" s="1" t="s">
        <v>22699</v>
      </c>
      <c r="I1478" s="1" t="s">
        <v>11191</v>
      </c>
      <c r="J1478" s="1"/>
      <c r="K1478" s="1" t="s">
        <v>22704</v>
      </c>
      <c r="L1478" s="1" t="s">
        <v>1476</v>
      </c>
      <c r="M1478" s="1" t="s">
        <v>12851</v>
      </c>
      <c r="N1478" s="1" t="s">
        <v>13047</v>
      </c>
      <c r="O1478" s="1" t="s">
        <v>1476</v>
      </c>
      <c r="P1478" s="1" t="s">
        <v>22732</v>
      </c>
      <c r="Q1478" s="1" t="s">
        <v>22732</v>
      </c>
      <c r="R1478" s="1" t="s">
        <v>13694</v>
      </c>
      <c r="S1478" s="1" t="s">
        <v>1476</v>
      </c>
      <c r="T1478" s="1"/>
      <c r="U1478" s="1"/>
      <c r="V1478" s="1" t="s">
        <v>13706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14789</v>
      </c>
      <c r="F1479" s="1" t="s">
        <v>15826</v>
      </c>
      <c r="G1479" s="1" t="s">
        <v>16853</v>
      </c>
      <c r="H1479" s="1" t="s">
        <v>17850</v>
      </c>
      <c r="I1479" s="1" t="s">
        <v>11192</v>
      </c>
      <c r="J1479" s="1"/>
      <c r="K1479" s="1" t="s">
        <v>22704</v>
      </c>
      <c r="L1479" s="1" t="s">
        <v>1477</v>
      </c>
      <c r="M1479" s="1" t="s">
        <v>12852</v>
      </c>
      <c r="N1479" s="1" t="s">
        <v>13047</v>
      </c>
      <c r="O1479" s="1" t="s">
        <v>1477</v>
      </c>
      <c r="P1479" s="1" t="s">
        <v>22732</v>
      </c>
      <c r="Q1479" s="1" t="s">
        <v>22732</v>
      </c>
      <c r="R1479" s="1" t="s">
        <v>13694</v>
      </c>
      <c r="S1479" s="1" t="s">
        <v>1477</v>
      </c>
      <c r="T1479" s="1"/>
      <c r="U1479" s="1"/>
      <c r="V1479" s="1" t="s">
        <v>13706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20505</v>
      </c>
      <c r="F1480" s="1" t="s">
        <v>21246</v>
      </c>
      <c r="G1480" s="1" t="s">
        <v>21993</v>
      </c>
      <c r="H1480" s="1" t="s">
        <v>22700</v>
      </c>
      <c r="I1480" s="1" t="s">
        <v>11193</v>
      </c>
      <c r="J1480" s="1"/>
      <c r="K1480" s="1" t="s">
        <v>22704</v>
      </c>
      <c r="L1480" s="1" t="s">
        <v>1478</v>
      </c>
      <c r="M1480" s="1" t="s">
        <v>12853</v>
      </c>
      <c r="N1480" s="1" t="s">
        <v>13047</v>
      </c>
      <c r="O1480" s="1" t="s">
        <v>1478</v>
      </c>
      <c r="P1480" s="1" t="s">
        <v>22732</v>
      </c>
      <c r="Q1480" s="1" t="s">
        <v>22732</v>
      </c>
      <c r="R1480" s="1" t="s">
        <v>13694</v>
      </c>
      <c r="S1480" s="1" t="s">
        <v>1478</v>
      </c>
      <c r="T1480" s="1"/>
      <c r="U1480" s="1"/>
      <c r="V1480" s="1" t="s">
        <v>13706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6472</v>
      </c>
      <c r="G1481" s="1" t="s">
        <v>8057</v>
      </c>
      <c r="H1481" s="1" t="s">
        <v>9589</v>
      </c>
      <c r="I1481" s="1" t="s">
        <v>11194</v>
      </c>
      <c r="J1481" s="1"/>
      <c r="K1481" s="1" t="s">
        <v>22704</v>
      </c>
      <c r="L1481" s="1" t="s">
        <v>1479</v>
      </c>
      <c r="M1481" s="1" t="s">
        <v>12854</v>
      </c>
      <c r="N1481" s="1" t="s">
        <v>13047</v>
      </c>
      <c r="O1481" s="1" t="s">
        <v>1479</v>
      </c>
      <c r="P1481" s="1" t="s">
        <v>22732</v>
      </c>
      <c r="Q1481" s="1" t="s">
        <v>22732</v>
      </c>
      <c r="R1481" s="1" t="s">
        <v>13694</v>
      </c>
      <c r="S1481" s="1" t="s">
        <v>1479</v>
      </c>
      <c r="T1481" s="1"/>
      <c r="U1481" s="1"/>
      <c r="V1481" s="1" t="s">
        <v>13706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8058</v>
      </c>
      <c r="H1482" s="1" t="s">
        <v>9590</v>
      </c>
      <c r="I1482" s="1" t="s">
        <v>11195</v>
      </c>
      <c r="J1482" s="1"/>
      <c r="K1482" s="1" t="s">
        <v>22704</v>
      </c>
      <c r="L1482" s="1" t="s">
        <v>1480</v>
      </c>
      <c r="M1482" s="1" t="s">
        <v>12855</v>
      </c>
      <c r="N1482" s="1" t="s">
        <v>13047</v>
      </c>
      <c r="O1482" s="1" t="s">
        <v>1480</v>
      </c>
      <c r="P1482" s="1" t="s">
        <v>22732</v>
      </c>
      <c r="Q1482" s="1" t="s">
        <v>22732</v>
      </c>
      <c r="R1482" s="1" t="s">
        <v>13694</v>
      </c>
      <c r="S1482" s="1" t="s">
        <v>1480</v>
      </c>
      <c r="T1482" s="1"/>
      <c r="U1482" s="1"/>
      <c r="V1482" s="1" t="s">
        <v>13706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20506</v>
      </c>
      <c r="F1483" s="1" t="s">
        <v>21247</v>
      </c>
      <c r="G1483" s="1" t="s">
        <v>21994</v>
      </c>
      <c r="H1483" s="1" t="s">
        <v>22701</v>
      </c>
      <c r="I1483" s="1" t="s">
        <v>11196</v>
      </c>
      <c r="J1483" s="1"/>
      <c r="K1483" s="1" t="s">
        <v>22704</v>
      </c>
      <c r="L1483" s="1" t="s">
        <v>1481</v>
      </c>
      <c r="M1483" s="1" t="s">
        <v>12856</v>
      </c>
      <c r="N1483" s="1" t="s">
        <v>13047</v>
      </c>
      <c r="O1483" s="1" t="s">
        <v>1481</v>
      </c>
      <c r="P1483" s="1" t="s">
        <v>22732</v>
      </c>
      <c r="Q1483" s="1" t="s">
        <v>22732</v>
      </c>
      <c r="R1483" s="1" t="s">
        <v>13694</v>
      </c>
      <c r="S1483" s="1" t="s">
        <v>1481</v>
      </c>
      <c r="T1483" s="1"/>
      <c r="U1483" s="1"/>
      <c r="V1483" s="1" t="s">
        <v>13706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6475</v>
      </c>
      <c r="G1484" s="1" t="s">
        <v>8060</v>
      </c>
      <c r="H1484" s="1" t="s">
        <v>9592</v>
      </c>
      <c r="I1484" s="1" t="s">
        <v>11197</v>
      </c>
      <c r="J1484" s="1"/>
      <c r="K1484" s="1" t="s">
        <v>22704</v>
      </c>
      <c r="L1484" s="1" t="s">
        <v>1482</v>
      </c>
      <c r="M1484" s="1" t="s">
        <v>12857</v>
      </c>
      <c r="N1484" s="1" t="s">
        <v>13047</v>
      </c>
      <c r="O1484" s="1" t="s">
        <v>1482</v>
      </c>
      <c r="P1484" s="1" t="s">
        <v>22732</v>
      </c>
      <c r="Q1484" s="1" t="s">
        <v>22732</v>
      </c>
      <c r="R1484" s="1" t="s">
        <v>13694</v>
      </c>
      <c r="S1484" s="1" t="s">
        <v>1482</v>
      </c>
      <c r="T1484" s="1"/>
      <c r="U1484" s="1"/>
      <c r="V1484" s="1" t="s">
        <v>13706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14790</v>
      </c>
      <c r="F1485" s="1" t="s">
        <v>15827</v>
      </c>
      <c r="G1485" s="1" t="s">
        <v>16854</v>
      </c>
      <c r="H1485" s="1" t="s">
        <v>17851</v>
      </c>
      <c r="I1485" s="1" t="s">
        <v>11198</v>
      </c>
      <c r="J1485" s="1"/>
      <c r="K1485" s="1" t="s">
        <v>22704</v>
      </c>
      <c r="L1485" s="1" t="s">
        <v>1483</v>
      </c>
      <c r="M1485" s="1" t="s">
        <v>12858</v>
      </c>
      <c r="N1485" s="1" t="s">
        <v>13047</v>
      </c>
      <c r="O1485" s="1" t="s">
        <v>1483</v>
      </c>
      <c r="P1485" s="1" t="s">
        <v>22732</v>
      </c>
      <c r="Q1485" s="1" t="s">
        <v>22732</v>
      </c>
      <c r="R1485" s="1" t="s">
        <v>13694</v>
      </c>
      <c r="S1485" s="1" t="s">
        <v>1483</v>
      </c>
      <c r="T1485" s="1"/>
      <c r="U1485" s="1"/>
      <c r="V1485" s="1" t="s">
        <v>13706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20507</v>
      </c>
      <c r="F1486" s="1" t="s">
        <v>21248</v>
      </c>
      <c r="G1486" s="1" t="s">
        <v>21995</v>
      </c>
      <c r="H1486" s="1" t="s">
        <v>22702</v>
      </c>
      <c r="I1486" s="1" t="s">
        <v>11199</v>
      </c>
      <c r="J1486" s="1"/>
      <c r="K1486" s="1" t="s">
        <v>22704</v>
      </c>
      <c r="L1486" s="1" t="s">
        <v>1484</v>
      </c>
      <c r="M1486" s="1" t="s">
        <v>12859</v>
      </c>
      <c r="N1486" s="1" t="s">
        <v>13047</v>
      </c>
      <c r="O1486" s="1" t="s">
        <v>1484</v>
      </c>
      <c r="P1486" s="1" t="s">
        <v>22732</v>
      </c>
      <c r="Q1486" s="1" t="s">
        <v>22732</v>
      </c>
      <c r="R1486" s="1" t="s">
        <v>13694</v>
      </c>
      <c r="S1486" s="1" t="s">
        <v>1484</v>
      </c>
      <c r="T1486" s="1"/>
      <c r="U1486" s="1"/>
      <c r="V1486" s="1" t="s">
        <v>13706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6478</v>
      </c>
      <c r="G1487" s="1" t="s">
        <v>8063</v>
      </c>
      <c r="H1487" s="1" t="s">
        <v>9595</v>
      </c>
      <c r="I1487" s="1" t="s">
        <v>11200</v>
      </c>
      <c r="J1487" s="1"/>
      <c r="K1487" s="1" t="s">
        <v>22704</v>
      </c>
      <c r="L1487" s="1" t="s">
        <v>1485</v>
      </c>
      <c r="M1487" s="1" t="s">
        <v>12860</v>
      </c>
      <c r="N1487" s="1" t="s">
        <v>13047</v>
      </c>
      <c r="O1487" s="1" t="s">
        <v>1485</v>
      </c>
      <c r="P1487" s="1" t="s">
        <v>22732</v>
      </c>
      <c r="Q1487" s="1" t="s">
        <v>22732</v>
      </c>
      <c r="R1487" s="1" t="s">
        <v>13694</v>
      </c>
      <c r="S1487" s="1" t="s">
        <v>1485</v>
      </c>
      <c r="T1487" s="1"/>
      <c r="U1487" s="1"/>
      <c r="V1487" s="1" t="s">
        <v>13706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8064</v>
      </c>
      <c r="H1488" s="1" t="s">
        <v>9596</v>
      </c>
      <c r="I1488" s="1" t="s">
        <v>11201</v>
      </c>
      <c r="J1488" s="1"/>
      <c r="K1488" s="1" t="s">
        <v>22704</v>
      </c>
      <c r="L1488" s="1" t="s">
        <v>1486</v>
      </c>
      <c r="M1488" s="1" t="s">
        <v>12861</v>
      </c>
      <c r="N1488" s="1" t="s">
        <v>13047</v>
      </c>
      <c r="O1488" s="1" t="s">
        <v>1486</v>
      </c>
      <c r="P1488" s="1" t="s">
        <v>22732</v>
      </c>
      <c r="Q1488" s="1" t="s">
        <v>22732</v>
      </c>
      <c r="R1488" s="1" t="s">
        <v>13694</v>
      </c>
      <c r="S1488" s="1" t="s">
        <v>1486</v>
      </c>
      <c r="T1488" s="1"/>
      <c r="U1488" s="1"/>
      <c r="V1488" s="1" t="s">
        <v>13706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6480</v>
      </c>
      <c r="G1489" s="1" t="s">
        <v>8065</v>
      </c>
      <c r="H1489" s="1" t="s">
        <v>9597</v>
      </c>
      <c r="I1489" s="1" t="s">
        <v>11202</v>
      </c>
      <c r="J1489" s="1"/>
      <c r="K1489" s="1" t="s">
        <v>22704</v>
      </c>
      <c r="L1489" s="1" t="s">
        <v>1487</v>
      </c>
      <c r="M1489" s="1" t="s">
        <v>12862</v>
      </c>
      <c r="N1489" s="1" t="s">
        <v>13047</v>
      </c>
      <c r="O1489" s="1" t="s">
        <v>1487</v>
      </c>
      <c r="P1489" s="1" t="s">
        <v>22732</v>
      </c>
      <c r="Q1489" s="1" t="s">
        <v>22732</v>
      </c>
      <c r="R1489" s="1" t="s">
        <v>13694</v>
      </c>
      <c r="S1489" s="1" t="s">
        <v>1487</v>
      </c>
      <c r="T1489" s="1"/>
      <c r="U1489" s="1"/>
      <c r="V1489" s="1" t="s">
        <v>13706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8066</v>
      </c>
      <c r="H1490" s="1" t="s">
        <v>9598</v>
      </c>
      <c r="I1490" s="1" t="s">
        <v>11203</v>
      </c>
      <c r="J1490" s="1"/>
      <c r="K1490" s="1" t="s">
        <v>22704</v>
      </c>
      <c r="L1490" s="1" t="s">
        <v>1488</v>
      </c>
      <c r="M1490" s="1" t="s">
        <v>12863</v>
      </c>
      <c r="N1490" s="1" t="s">
        <v>13047</v>
      </c>
      <c r="O1490" s="1" t="s">
        <v>1488</v>
      </c>
      <c r="P1490" s="1" t="s">
        <v>22732</v>
      </c>
      <c r="Q1490" s="1" t="s">
        <v>22732</v>
      </c>
      <c r="R1490" s="1" t="s">
        <v>13694</v>
      </c>
      <c r="S1490" s="1" t="s">
        <v>1488</v>
      </c>
      <c r="T1490" s="1"/>
      <c r="U1490" s="1"/>
      <c r="V1490" s="1" t="s">
        <v>13706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20508</v>
      </c>
      <c r="F1491" s="1" t="s">
        <v>21249</v>
      </c>
      <c r="G1491" s="1" t="s">
        <v>20508</v>
      </c>
      <c r="H1491" s="1" t="s">
        <v>22703</v>
      </c>
      <c r="I1491" s="1" t="s">
        <v>11204</v>
      </c>
      <c r="J1491" s="1"/>
      <c r="K1491" s="1" t="s">
        <v>22704</v>
      </c>
      <c r="L1491" s="1" t="s">
        <v>1489</v>
      </c>
      <c r="M1491" s="1" t="s">
        <v>12864</v>
      </c>
      <c r="N1491" s="1" t="s">
        <v>13047</v>
      </c>
      <c r="O1491" s="1" t="s">
        <v>1489</v>
      </c>
      <c r="P1491" s="1" t="s">
        <v>22732</v>
      </c>
      <c r="Q1491" s="1" t="s">
        <v>22732</v>
      </c>
      <c r="R1491" s="1" t="s">
        <v>13694</v>
      </c>
      <c r="S1491" s="1" t="s">
        <v>1489</v>
      </c>
      <c r="T1491" s="1"/>
      <c r="U1491" s="1"/>
      <c r="V1491" s="1" t="s">
        <v>13706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6483</v>
      </c>
      <c r="G1492" s="1" t="s">
        <v>8067</v>
      </c>
      <c r="H1492" s="1" t="s">
        <v>9600</v>
      </c>
      <c r="I1492" s="1" t="s">
        <v>11205</v>
      </c>
      <c r="J1492" s="1"/>
      <c r="K1492" s="1" t="s">
        <v>22704</v>
      </c>
      <c r="L1492" s="1" t="s">
        <v>1490</v>
      </c>
      <c r="M1492" s="1" t="s">
        <v>12865</v>
      </c>
      <c r="N1492" s="1" t="s">
        <v>13047</v>
      </c>
      <c r="O1492" s="1" t="s">
        <v>1490</v>
      </c>
      <c r="P1492" s="1" t="s">
        <v>22732</v>
      </c>
      <c r="Q1492" s="1" t="s">
        <v>22732</v>
      </c>
      <c r="R1492" s="1" t="s">
        <v>13694</v>
      </c>
      <c r="S1492" s="1" t="s">
        <v>1490</v>
      </c>
      <c r="T1492" s="1"/>
      <c r="U1492" s="1"/>
      <c r="V1492" s="1" t="s">
        <v>13706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6484</v>
      </c>
      <c r="G1493" s="1" t="s">
        <v>8068</v>
      </c>
      <c r="H1493" s="1" t="s">
        <v>9601</v>
      </c>
      <c r="I1493" s="1" t="s">
        <v>11206</v>
      </c>
      <c r="J1493" s="1"/>
      <c r="K1493" s="1" t="s">
        <v>22704</v>
      </c>
      <c r="L1493" s="1" t="s">
        <v>1491</v>
      </c>
      <c r="M1493" s="1" t="s">
        <v>12866</v>
      </c>
      <c r="N1493" s="1" t="s">
        <v>13047</v>
      </c>
      <c r="O1493" s="1" t="s">
        <v>1491</v>
      </c>
      <c r="P1493" s="1" t="s">
        <v>22732</v>
      </c>
      <c r="Q1493" s="1" t="s">
        <v>22732</v>
      </c>
      <c r="R1493" s="1" t="s">
        <v>13694</v>
      </c>
      <c r="S1493" s="1" t="s">
        <v>1491</v>
      </c>
      <c r="T1493" s="1"/>
      <c r="U1493" s="1"/>
      <c r="V1493" s="1" t="s">
        <v>13706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6485</v>
      </c>
      <c r="G1494" s="1" t="s">
        <v>8069</v>
      </c>
      <c r="H1494" s="1" t="s">
        <v>9602</v>
      </c>
      <c r="I1494" s="1" t="s">
        <v>11207</v>
      </c>
      <c r="J1494" s="1"/>
      <c r="K1494" s="1" t="s">
        <v>22704</v>
      </c>
      <c r="L1494" s="1" t="s">
        <v>1492</v>
      </c>
      <c r="M1494" s="1" t="s">
        <v>12867</v>
      </c>
      <c r="N1494" s="1" t="s">
        <v>13047</v>
      </c>
      <c r="O1494" s="1" t="s">
        <v>1492</v>
      </c>
      <c r="P1494" s="1" t="s">
        <v>22732</v>
      </c>
      <c r="Q1494" s="1" t="s">
        <v>22732</v>
      </c>
      <c r="R1494" s="1" t="s">
        <v>13694</v>
      </c>
      <c r="S1494" s="1" t="s">
        <v>1492</v>
      </c>
      <c r="T1494" s="1"/>
      <c r="U1494" s="1"/>
      <c r="V1494" s="1" t="s">
        <v>13706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14793</v>
      </c>
      <c r="F1495" s="1" t="s">
        <v>15830</v>
      </c>
      <c r="G1495" s="1" t="s">
        <v>14793</v>
      </c>
      <c r="H1495" s="1" t="s">
        <v>17854</v>
      </c>
      <c r="I1495" s="1" t="s">
        <v>11208</v>
      </c>
      <c r="J1495" s="1"/>
      <c r="K1495" s="1" t="s">
        <v>22704</v>
      </c>
      <c r="L1495" s="1" t="s">
        <v>1493</v>
      </c>
      <c r="M1495" s="1" t="s">
        <v>12868</v>
      </c>
      <c r="N1495" s="1" t="s">
        <v>13047</v>
      </c>
      <c r="O1495" s="1" t="s">
        <v>1493</v>
      </c>
      <c r="P1495" s="1" t="s">
        <v>22732</v>
      </c>
      <c r="Q1495" s="1" t="s">
        <v>22732</v>
      </c>
      <c r="R1495" s="1" t="s">
        <v>13694</v>
      </c>
      <c r="S1495" s="1" t="s">
        <v>1493</v>
      </c>
      <c r="T1495" s="1"/>
      <c r="U1495" s="1"/>
      <c r="V1495" s="1" t="s">
        <v>13706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8070</v>
      </c>
      <c r="H1496" s="1" t="s">
        <v>9604</v>
      </c>
      <c r="I1496" s="1" t="s">
        <v>11209</v>
      </c>
      <c r="J1496" s="1"/>
      <c r="K1496" s="1" t="s">
        <v>22704</v>
      </c>
      <c r="L1496" s="1" t="s">
        <v>1494</v>
      </c>
      <c r="M1496" s="1" t="s">
        <v>12869</v>
      </c>
      <c r="N1496" s="1" t="s">
        <v>13047</v>
      </c>
      <c r="O1496" s="1" t="s">
        <v>1494</v>
      </c>
      <c r="P1496" s="1" t="s">
        <v>22732</v>
      </c>
      <c r="Q1496" s="1" t="s">
        <v>22732</v>
      </c>
      <c r="R1496" s="1" t="s">
        <v>13694</v>
      </c>
      <c r="S1496" s="1" t="s">
        <v>1494</v>
      </c>
      <c r="T1496" s="1"/>
      <c r="U1496" s="1"/>
      <c r="V1496" s="1" t="s">
        <v>13706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14794</v>
      </c>
      <c r="F1497" s="1" t="s">
        <v>15831</v>
      </c>
      <c r="G1497" s="1" t="s">
        <v>14794</v>
      </c>
      <c r="H1497" s="1" t="s">
        <v>17855</v>
      </c>
      <c r="I1497" s="1" t="s">
        <v>11210</v>
      </c>
      <c r="J1497" s="1"/>
      <c r="K1497" s="1" t="s">
        <v>22704</v>
      </c>
      <c r="L1497" s="1" t="s">
        <v>1495</v>
      </c>
      <c r="M1497" s="1" t="s">
        <v>12870</v>
      </c>
      <c r="N1497" s="1" t="s">
        <v>13047</v>
      </c>
      <c r="O1497" s="1" t="s">
        <v>1495</v>
      </c>
      <c r="P1497" s="1" t="s">
        <v>22732</v>
      </c>
      <c r="Q1497" s="1" t="s">
        <v>22732</v>
      </c>
      <c r="R1497" s="1" t="s">
        <v>13694</v>
      </c>
      <c r="S1497" s="1" t="s">
        <v>1495</v>
      </c>
      <c r="T1497" s="1"/>
      <c r="U1497" s="1"/>
      <c r="V1497" s="1" t="s">
        <v>13706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6489</v>
      </c>
      <c r="G1498" s="1" t="s">
        <v>4882</v>
      </c>
      <c r="H1498" s="1" t="s">
        <v>9606</v>
      </c>
      <c r="I1498" s="1" t="s">
        <v>11211</v>
      </c>
      <c r="J1498" s="1"/>
      <c r="K1498" s="1" t="s">
        <v>22704</v>
      </c>
      <c r="L1498" s="1" t="s">
        <v>1496</v>
      </c>
      <c r="M1498" s="1" t="s">
        <v>12871</v>
      </c>
      <c r="N1498" s="1" t="s">
        <v>13047</v>
      </c>
      <c r="O1498" s="1" t="s">
        <v>1496</v>
      </c>
      <c r="P1498" s="1" t="s">
        <v>22732</v>
      </c>
      <c r="Q1498" s="1" t="s">
        <v>22732</v>
      </c>
      <c r="R1498" s="1" t="s">
        <v>13694</v>
      </c>
      <c r="S1498" s="1" t="s">
        <v>1496</v>
      </c>
      <c r="T1498" s="1"/>
      <c r="U1498" s="1"/>
      <c r="V1498" s="1" t="s">
        <v>13706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8071</v>
      </c>
      <c r="H1499" s="1" t="s">
        <v>9607</v>
      </c>
      <c r="I1499" s="1" t="s">
        <v>11212</v>
      </c>
      <c r="J1499" s="1"/>
      <c r="K1499" s="1" t="s">
        <v>22704</v>
      </c>
      <c r="L1499" s="1" t="s">
        <v>1497</v>
      </c>
      <c r="M1499" s="1" t="s">
        <v>12872</v>
      </c>
      <c r="N1499" s="1" t="s">
        <v>13047</v>
      </c>
      <c r="O1499" s="1" t="s">
        <v>1497</v>
      </c>
      <c r="P1499" s="1" t="s">
        <v>22732</v>
      </c>
      <c r="Q1499" s="1" t="s">
        <v>22732</v>
      </c>
      <c r="R1499" s="1" t="s">
        <v>13694</v>
      </c>
      <c r="S1499" s="1" t="s">
        <v>1497</v>
      </c>
      <c r="T1499" s="1"/>
      <c r="U1499" s="1"/>
      <c r="V1499" s="1" t="s">
        <v>13706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14795</v>
      </c>
      <c r="F1500" s="1" t="s">
        <v>15832</v>
      </c>
      <c r="G1500" s="1" t="s">
        <v>16856</v>
      </c>
      <c r="H1500" s="1" t="s">
        <v>17856</v>
      </c>
      <c r="I1500" s="1" t="s">
        <v>11213</v>
      </c>
      <c r="J1500" s="1"/>
      <c r="K1500" s="1" t="s">
        <v>22704</v>
      </c>
      <c r="L1500" s="1" t="s">
        <v>1498</v>
      </c>
      <c r="M1500" s="1" t="s">
        <v>12873</v>
      </c>
      <c r="N1500" s="1" t="s">
        <v>13047</v>
      </c>
      <c r="O1500" s="1" t="s">
        <v>1498</v>
      </c>
      <c r="P1500" s="1" t="s">
        <v>22732</v>
      </c>
      <c r="Q1500" s="1" t="s">
        <v>22732</v>
      </c>
      <c r="R1500" s="1" t="s">
        <v>13694</v>
      </c>
      <c r="S1500" s="1" t="s">
        <v>1498</v>
      </c>
      <c r="T1500" s="1"/>
      <c r="U1500" s="1"/>
      <c r="V1500" s="1" t="s">
        <v>13706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14796</v>
      </c>
      <c r="F1501" s="1" t="s">
        <v>15833</v>
      </c>
      <c r="G1501" s="1" t="s">
        <v>16857</v>
      </c>
      <c r="H1501" s="1" t="s">
        <v>17857</v>
      </c>
      <c r="I1501" s="1" t="s">
        <v>11214</v>
      </c>
      <c r="J1501" s="1"/>
      <c r="K1501" s="1" t="s">
        <v>22704</v>
      </c>
      <c r="L1501" s="1" t="s">
        <v>1499</v>
      </c>
      <c r="M1501" s="1" t="s">
        <v>12874</v>
      </c>
      <c r="N1501" s="1" t="s">
        <v>13047</v>
      </c>
      <c r="O1501" s="1" t="s">
        <v>1499</v>
      </c>
      <c r="P1501" s="1" t="s">
        <v>22732</v>
      </c>
      <c r="Q1501" s="1" t="s">
        <v>22732</v>
      </c>
      <c r="R1501" s="1" t="s">
        <v>13694</v>
      </c>
      <c r="S1501" s="1" t="s">
        <v>1499</v>
      </c>
      <c r="T1501" s="1"/>
      <c r="U1501" s="1"/>
      <c r="V1501" s="1" t="s">
        <v>13706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14797</v>
      </c>
      <c r="F1502" s="1" t="s">
        <v>15834</v>
      </c>
      <c r="G1502" s="1" t="s">
        <v>16858</v>
      </c>
      <c r="H1502" s="1" t="s">
        <v>17858</v>
      </c>
      <c r="I1502" s="1" t="s">
        <v>11215</v>
      </c>
      <c r="J1502" s="1"/>
      <c r="K1502" s="1" t="s">
        <v>22704</v>
      </c>
      <c r="L1502" s="1" t="s">
        <v>1500</v>
      </c>
      <c r="M1502" s="1" t="s">
        <v>12875</v>
      </c>
      <c r="N1502" s="1" t="s">
        <v>13047</v>
      </c>
      <c r="O1502" s="1" t="s">
        <v>1500</v>
      </c>
      <c r="P1502" s="1" t="s">
        <v>22732</v>
      </c>
      <c r="Q1502" s="1" t="s">
        <v>22732</v>
      </c>
      <c r="R1502" s="1" t="s">
        <v>13694</v>
      </c>
      <c r="S1502" s="1" t="s">
        <v>1500</v>
      </c>
      <c r="T1502" s="1"/>
      <c r="U1502" s="1"/>
      <c r="V1502" s="1" t="s">
        <v>13706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14798</v>
      </c>
      <c r="F1503" s="1" t="s">
        <v>15835</v>
      </c>
      <c r="G1503" s="1" t="s">
        <v>16859</v>
      </c>
      <c r="H1503" s="1" t="s">
        <v>17859</v>
      </c>
      <c r="I1503" s="1" t="s">
        <v>11216</v>
      </c>
      <c r="J1503" s="1"/>
      <c r="K1503" s="1" t="s">
        <v>22704</v>
      </c>
      <c r="L1503" s="1" t="s">
        <v>1501</v>
      </c>
      <c r="M1503" s="1" t="s">
        <v>12876</v>
      </c>
      <c r="N1503" s="1" t="s">
        <v>13047</v>
      </c>
      <c r="O1503" s="1" t="s">
        <v>1501</v>
      </c>
      <c r="P1503" s="1" t="s">
        <v>22732</v>
      </c>
      <c r="Q1503" s="1" t="s">
        <v>22732</v>
      </c>
      <c r="R1503" s="1" t="s">
        <v>13694</v>
      </c>
      <c r="S1503" s="1" t="s">
        <v>1501</v>
      </c>
      <c r="T1503" s="1"/>
      <c r="U1503" s="1"/>
      <c r="V1503" s="1" t="s">
        <v>13706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6495</v>
      </c>
      <c r="G1504" s="1" t="s">
        <v>8076</v>
      </c>
      <c r="H1504" s="1" t="s">
        <v>9602</v>
      </c>
      <c r="I1504" s="1" t="s">
        <v>11217</v>
      </c>
      <c r="J1504" s="1"/>
      <c r="K1504" s="1" t="s">
        <v>22704</v>
      </c>
      <c r="L1504" s="1" t="s">
        <v>1502</v>
      </c>
      <c r="M1504" s="1" t="s">
        <v>12877</v>
      </c>
      <c r="N1504" s="1" t="s">
        <v>13047</v>
      </c>
      <c r="O1504" s="1" t="s">
        <v>1502</v>
      </c>
      <c r="P1504" s="1" t="s">
        <v>22732</v>
      </c>
      <c r="Q1504" s="1" t="s">
        <v>22732</v>
      </c>
      <c r="R1504" s="1" t="s">
        <v>13694</v>
      </c>
      <c r="S1504" s="1" t="s">
        <v>1502</v>
      </c>
      <c r="T1504" s="1"/>
      <c r="U1504" s="1"/>
      <c r="V1504" s="1" t="s">
        <v>13706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8077</v>
      </c>
      <c r="H1505" s="1" t="s">
        <v>9612</v>
      </c>
      <c r="I1505" s="1" t="s">
        <v>11218</v>
      </c>
      <c r="J1505" s="1"/>
      <c r="K1505" s="1" t="s">
        <v>22704</v>
      </c>
      <c r="L1505" s="1" t="s">
        <v>1503</v>
      </c>
      <c r="M1505" s="1" t="s">
        <v>12878</v>
      </c>
      <c r="N1505" s="1" t="s">
        <v>13047</v>
      </c>
      <c r="O1505" s="1" t="s">
        <v>1503</v>
      </c>
      <c r="P1505" s="1" t="s">
        <v>22732</v>
      </c>
      <c r="Q1505" s="1" t="s">
        <v>22732</v>
      </c>
      <c r="R1505" s="1" t="s">
        <v>13694</v>
      </c>
      <c r="S1505" s="1" t="s">
        <v>1503</v>
      </c>
      <c r="T1505" s="1"/>
      <c r="U1505" s="1"/>
      <c r="V1505" s="1" t="s">
        <v>13706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8078</v>
      </c>
      <c r="H1506" s="1" t="s">
        <v>9613</v>
      </c>
      <c r="I1506" s="1" t="s">
        <v>10637</v>
      </c>
      <c r="J1506" s="1"/>
      <c r="K1506" s="1" t="s">
        <v>22704</v>
      </c>
      <c r="L1506" s="1" t="s">
        <v>1504</v>
      </c>
      <c r="M1506" s="1" t="s">
        <v>12879</v>
      </c>
      <c r="N1506" s="1" t="s">
        <v>13047</v>
      </c>
      <c r="O1506" s="1" t="s">
        <v>1504</v>
      </c>
      <c r="P1506" s="1" t="s">
        <v>22732</v>
      </c>
      <c r="Q1506" s="1" t="s">
        <v>22732</v>
      </c>
      <c r="R1506" s="1" t="s">
        <v>13694</v>
      </c>
      <c r="S1506" s="1" t="s">
        <v>1504</v>
      </c>
      <c r="T1506" s="1"/>
      <c r="U1506" s="1"/>
      <c r="V1506" s="1" t="s">
        <v>13706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8079</v>
      </c>
      <c r="H1507" s="1" t="s">
        <v>9614</v>
      </c>
      <c r="I1507" s="1" t="s">
        <v>11219</v>
      </c>
      <c r="J1507" s="1"/>
      <c r="K1507" s="1" t="s">
        <v>22704</v>
      </c>
      <c r="L1507" s="1" t="s">
        <v>1505</v>
      </c>
      <c r="M1507" s="1" t="s">
        <v>12880</v>
      </c>
      <c r="N1507" s="1" t="s">
        <v>13047</v>
      </c>
      <c r="O1507" s="1" t="s">
        <v>1505</v>
      </c>
      <c r="P1507" s="1" t="s">
        <v>22732</v>
      </c>
      <c r="Q1507" s="1" t="s">
        <v>22732</v>
      </c>
      <c r="R1507" s="1" t="s">
        <v>13694</v>
      </c>
      <c r="S1507" s="1" t="s">
        <v>1505</v>
      </c>
      <c r="T1507" s="1"/>
      <c r="U1507" s="1"/>
      <c r="V1507" s="1" t="s">
        <v>13706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4892</v>
      </c>
      <c r="H1508" s="1" t="s">
        <v>9615</v>
      </c>
      <c r="I1508" s="1" t="s">
        <v>11220</v>
      </c>
      <c r="J1508" s="1"/>
      <c r="K1508" s="1" t="s">
        <v>22704</v>
      </c>
      <c r="L1508" s="1" t="s">
        <v>1506</v>
      </c>
      <c r="M1508" s="1" t="s">
        <v>12881</v>
      </c>
      <c r="N1508" s="1" t="s">
        <v>13047</v>
      </c>
      <c r="O1508" s="1" t="s">
        <v>1506</v>
      </c>
      <c r="P1508" s="1" t="s">
        <v>22732</v>
      </c>
      <c r="Q1508" s="1" t="s">
        <v>22732</v>
      </c>
      <c r="R1508" s="1" t="s">
        <v>13694</v>
      </c>
      <c r="S1508" s="1" t="s">
        <v>1506</v>
      </c>
      <c r="T1508" s="1"/>
      <c r="U1508" s="1"/>
      <c r="V1508" s="1" t="s">
        <v>13706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6500</v>
      </c>
      <c r="G1509" s="1" t="s">
        <v>8080</v>
      </c>
      <c r="H1509" s="1" t="s">
        <v>9616</v>
      </c>
      <c r="I1509" s="1" t="s">
        <v>11221</v>
      </c>
      <c r="J1509" s="1"/>
      <c r="K1509" s="1" t="s">
        <v>22704</v>
      </c>
      <c r="L1509" s="1" t="s">
        <v>1507</v>
      </c>
      <c r="M1509" s="1" t="s">
        <v>12882</v>
      </c>
      <c r="N1509" s="1" t="s">
        <v>13047</v>
      </c>
      <c r="O1509" s="1" t="s">
        <v>1507</v>
      </c>
      <c r="P1509" s="1" t="s">
        <v>22732</v>
      </c>
      <c r="Q1509" s="1" t="s">
        <v>22732</v>
      </c>
      <c r="R1509" s="1" t="s">
        <v>13694</v>
      </c>
      <c r="S1509" s="1" t="s">
        <v>1507</v>
      </c>
      <c r="T1509" s="1"/>
      <c r="U1509" s="1"/>
      <c r="V1509" s="1" t="s">
        <v>13706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14799</v>
      </c>
      <c r="F1510" s="1" t="s">
        <v>14799</v>
      </c>
      <c r="G1510" s="1" t="s">
        <v>16860</v>
      </c>
      <c r="H1510" s="1" t="s">
        <v>17860</v>
      </c>
      <c r="I1510" s="1" t="s">
        <v>11222</v>
      </c>
      <c r="J1510" s="1"/>
      <c r="K1510" s="1" t="s">
        <v>22704</v>
      </c>
      <c r="L1510" s="1" t="s">
        <v>1508</v>
      </c>
      <c r="M1510" s="1" t="s">
        <v>12883</v>
      </c>
      <c r="N1510" s="1" t="s">
        <v>13047</v>
      </c>
      <c r="O1510" s="1" t="s">
        <v>1508</v>
      </c>
      <c r="P1510" s="1" t="s">
        <v>22732</v>
      </c>
      <c r="Q1510" s="1" t="s">
        <v>22732</v>
      </c>
      <c r="R1510" s="1" t="s">
        <v>13694</v>
      </c>
      <c r="S1510" s="1" t="s">
        <v>1508</v>
      </c>
      <c r="T1510" s="1"/>
      <c r="U1510" s="1"/>
      <c r="V1510" s="1" t="s">
        <v>13706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14800</v>
      </c>
      <c r="F1511" s="1" t="s">
        <v>15836</v>
      </c>
      <c r="G1511" s="1" t="s">
        <v>16861</v>
      </c>
      <c r="H1511" s="1" t="s">
        <v>17861</v>
      </c>
      <c r="I1511" s="1" t="s">
        <v>10934</v>
      </c>
      <c r="J1511" s="1"/>
      <c r="K1511" s="1" t="s">
        <v>22704</v>
      </c>
      <c r="L1511" s="1" t="s">
        <v>1509</v>
      </c>
      <c r="M1511" s="1" t="s">
        <v>12884</v>
      </c>
      <c r="N1511" s="1" t="s">
        <v>13047</v>
      </c>
      <c r="O1511" s="1" t="s">
        <v>1509</v>
      </c>
      <c r="P1511" s="1" t="s">
        <v>22732</v>
      </c>
      <c r="Q1511" s="1" t="s">
        <v>22732</v>
      </c>
      <c r="R1511" s="1" t="s">
        <v>13694</v>
      </c>
      <c r="S1511" s="1" t="s">
        <v>1509</v>
      </c>
      <c r="T1511" s="1"/>
      <c r="U1511" s="1"/>
      <c r="V1511" s="1" t="s">
        <v>13706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14801</v>
      </c>
      <c r="F1512" s="1" t="s">
        <v>15837</v>
      </c>
      <c r="G1512" s="1" t="s">
        <v>16862</v>
      </c>
      <c r="H1512" s="1" t="s">
        <v>17862</v>
      </c>
      <c r="I1512" s="1" t="s">
        <v>11223</v>
      </c>
      <c r="J1512" s="1"/>
      <c r="K1512" s="1" t="s">
        <v>22704</v>
      </c>
      <c r="L1512" s="1" t="s">
        <v>1510</v>
      </c>
      <c r="M1512" s="1" t="s">
        <v>12885</v>
      </c>
      <c r="N1512" s="1" t="s">
        <v>13047</v>
      </c>
      <c r="O1512" s="1" t="s">
        <v>1510</v>
      </c>
      <c r="P1512" s="1" t="s">
        <v>22732</v>
      </c>
      <c r="Q1512" s="1" t="s">
        <v>22732</v>
      </c>
      <c r="R1512" s="1" t="s">
        <v>13694</v>
      </c>
      <c r="S1512" s="1" t="s">
        <v>1510</v>
      </c>
      <c r="T1512" s="1"/>
      <c r="U1512" s="1"/>
      <c r="V1512" s="1" t="s">
        <v>13706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6503</v>
      </c>
      <c r="G1513" s="1" t="s">
        <v>8084</v>
      </c>
      <c r="H1513" s="1" t="s">
        <v>9620</v>
      </c>
      <c r="I1513" s="1" t="s">
        <v>11224</v>
      </c>
      <c r="J1513" s="1"/>
      <c r="K1513" s="1" t="s">
        <v>22704</v>
      </c>
      <c r="L1513" s="1" t="s">
        <v>1511</v>
      </c>
      <c r="M1513" s="1" t="s">
        <v>12886</v>
      </c>
      <c r="N1513" s="1" t="s">
        <v>13047</v>
      </c>
      <c r="O1513" s="1" t="s">
        <v>1511</v>
      </c>
      <c r="P1513" s="1" t="s">
        <v>22732</v>
      </c>
      <c r="Q1513" s="1" t="s">
        <v>22732</v>
      </c>
      <c r="R1513" s="1" t="s">
        <v>13694</v>
      </c>
      <c r="S1513" s="1" t="s">
        <v>1511</v>
      </c>
      <c r="T1513" s="1"/>
      <c r="U1513" s="1"/>
      <c r="V1513" s="1" t="s">
        <v>13706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14802</v>
      </c>
      <c r="F1514" s="1" t="s">
        <v>15838</v>
      </c>
      <c r="G1514" s="1" t="s">
        <v>16863</v>
      </c>
      <c r="H1514" s="1" t="s">
        <v>17863</v>
      </c>
      <c r="I1514" s="1" t="s">
        <v>11225</v>
      </c>
      <c r="J1514" s="1"/>
      <c r="K1514" s="1" t="s">
        <v>22704</v>
      </c>
      <c r="L1514" s="1" t="s">
        <v>1512</v>
      </c>
      <c r="M1514" s="1" t="s">
        <v>12887</v>
      </c>
      <c r="N1514" s="1" t="s">
        <v>13047</v>
      </c>
      <c r="O1514" s="1" t="s">
        <v>1512</v>
      </c>
      <c r="P1514" s="1" t="s">
        <v>22732</v>
      </c>
      <c r="Q1514" s="1" t="s">
        <v>22732</v>
      </c>
      <c r="R1514" s="1" t="s">
        <v>13694</v>
      </c>
      <c r="S1514" s="1" t="s">
        <v>1512</v>
      </c>
      <c r="T1514" s="1"/>
      <c r="U1514" s="1"/>
      <c r="V1514" s="1" t="s">
        <v>13706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14803</v>
      </c>
      <c r="F1515" s="1" t="s">
        <v>15839</v>
      </c>
      <c r="G1515" s="1" t="s">
        <v>16864</v>
      </c>
      <c r="H1515" s="1" t="s">
        <v>17864</v>
      </c>
      <c r="I1515" s="1" t="s">
        <v>11226</v>
      </c>
      <c r="J1515" s="1"/>
      <c r="K1515" s="1" t="s">
        <v>22704</v>
      </c>
      <c r="L1515" s="1" t="s">
        <v>1513</v>
      </c>
      <c r="M1515" s="1" t="s">
        <v>12888</v>
      </c>
      <c r="N1515" s="1" t="s">
        <v>13047</v>
      </c>
      <c r="O1515" s="1" t="s">
        <v>1513</v>
      </c>
      <c r="P1515" s="1" t="s">
        <v>22732</v>
      </c>
      <c r="Q1515" s="1" t="s">
        <v>22732</v>
      </c>
      <c r="R1515" s="1" t="s">
        <v>13694</v>
      </c>
      <c r="S1515" s="1" t="s">
        <v>1513</v>
      </c>
      <c r="T1515" s="1"/>
      <c r="U1515" s="1"/>
      <c r="V1515" s="1" t="s">
        <v>13706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8087</v>
      </c>
      <c r="H1516" s="1" t="s">
        <v>9623</v>
      </c>
      <c r="I1516" s="1" t="s">
        <v>11227</v>
      </c>
      <c r="J1516" s="1"/>
      <c r="K1516" s="1" t="s">
        <v>22704</v>
      </c>
      <c r="L1516" s="1" t="s">
        <v>1514</v>
      </c>
      <c r="M1516" s="1" t="s">
        <v>12889</v>
      </c>
      <c r="N1516" s="1" t="s">
        <v>13047</v>
      </c>
      <c r="O1516" s="1" t="s">
        <v>1514</v>
      </c>
      <c r="P1516" s="1" t="s">
        <v>22732</v>
      </c>
      <c r="Q1516" s="1" t="s">
        <v>22732</v>
      </c>
      <c r="R1516" s="1" t="s">
        <v>13694</v>
      </c>
      <c r="S1516" s="1" t="s">
        <v>1514</v>
      </c>
      <c r="T1516" s="1"/>
      <c r="U1516" s="1"/>
      <c r="V1516" s="1" t="s">
        <v>13706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6507</v>
      </c>
      <c r="G1517" s="1" t="s">
        <v>8088</v>
      </c>
      <c r="H1517" s="1" t="s">
        <v>9624</v>
      </c>
      <c r="I1517" s="1" t="s">
        <v>11228</v>
      </c>
      <c r="J1517" s="1"/>
      <c r="K1517" s="1" t="s">
        <v>22704</v>
      </c>
      <c r="L1517" s="1" t="s">
        <v>1515</v>
      </c>
      <c r="M1517" s="1" t="s">
        <v>12890</v>
      </c>
      <c r="N1517" s="1" t="s">
        <v>13047</v>
      </c>
      <c r="O1517" s="1" t="s">
        <v>1515</v>
      </c>
      <c r="P1517" s="1" t="s">
        <v>22732</v>
      </c>
      <c r="Q1517" s="1" t="s">
        <v>22732</v>
      </c>
      <c r="R1517" s="1" t="s">
        <v>13694</v>
      </c>
      <c r="S1517" s="1" t="s">
        <v>1515</v>
      </c>
      <c r="T1517" s="1"/>
      <c r="U1517" s="1"/>
      <c r="V1517" s="1" t="s">
        <v>13706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8089</v>
      </c>
      <c r="H1518" s="1" t="s">
        <v>9625</v>
      </c>
      <c r="I1518" s="1" t="s">
        <v>11229</v>
      </c>
      <c r="J1518" s="1"/>
      <c r="K1518" s="1" t="s">
        <v>22704</v>
      </c>
      <c r="L1518" s="1" t="s">
        <v>1516</v>
      </c>
      <c r="M1518" s="1" t="s">
        <v>12891</v>
      </c>
      <c r="N1518" s="1" t="s">
        <v>13047</v>
      </c>
      <c r="O1518" s="1" t="s">
        <v>1516</v>
      </c>
      <c r="P1518" s="1" t="s">
        <v>22732</v>
      </c>
      <c r="Q1518" s="1" t="s">
        <v>22732</v>
      </c>
      <c r="R1518" s="1" t="s">
        <v>13694</v>
      </c>
      <c r="S1518" s="1" t="s">
        <v>1516</v>
      </c>
      <c r="T1518" s="1"/>
      <c r="U1518" s="1"/>
      <c r="V1518" s="1" t="s">
        <v>13706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6508</v>
      </c>
      <c r="G1519" s="1" t="s">
        <v>8090</v>
      </c>
      <c r="H1519" s="1" t="s">
        <v>9626</v>
      </c>
      <c r="I1519" s="1" t="s">
        <v>11230</v>
      </c>
      <c r="J1519" s="1"/>
      <c r="K1519" s="1" t="s">
        <v>22704</v>
      </c>
      <c r="L1519" s="1" t="s">
        <v>1517</v>
      </c>
      <c r="M1519" s="1" t="s">
        <v>12892</v>
      </c>
      <c r="N1519" s="1" t="s">
        <v>13047</v>
      </c>
      <c r="O1519" s="1" t="s">
        <v>1517</v>
      </c>
      <c r="P1519" s="1" t="s">
        <v>22732</v>
      </c>
      <c r="Q1519" s="1" t="s">
        <v>22732</v>
      </c>
      <c r="R1519" s="1" t="s">
        <v>13694</v>
      </c>
      <c r="S1519" s="1" t="s">
        <v>1517</v>
      </c>
      <c r="T1519" s="1"/>
      <c r="U1519" s="1"/>
      <c r="V1519" s="1" t="s">
        <v>13706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14804</v>
      </c>
      <c r="F1520" s="1" t="s">
        <v>15840</v>
      </c>
      <c r="G1520" s="1" t="s">
        <v>16865</v>
      </c>
      <c r="H1520" s="1" t="s">
        <v>17865</v>
      </c>
      <c r="I1520" s="1" t="s">
        <v>11231</v>
      </c>
      <c r="J1520" s="1"/>
      <c r="K1520" s="1" t="s">
        <v>22704</v>
      </c>
      <c r="L1520" s="1" t="s">
        <v>1518</v>
      </c>
      <c r="M1520" s="1" t="s">
        <v>12893</v>
      </c>
      <c r="N1520" s="1" t="s">
        <v>13047</v>
      </c>
      <c r="O1520" s="1" t="s">
        <v>1518</v>
      </c>
      <c r="P1520" s="1" t="s">
        <v>22732</v>
      </c>
      <c r="Q1520" s="1" t="s">
        <v>22732</v>
      </c>
      <c r="R1520" s="1" t="s">
        <v>13694</v>
      </c>
      <c r="S1520" s="1" t="s">
        <v>1518</v>
      </c>
      <c r="T1520" s="1"/>
      <c r="U1520" s="1"/>
      <c r="V1520" s="1" t="s">
        <v>13706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14805</v>
      </c>
      <c r="F1521" s="1" t="s">
        <v>15841</v>
      </c>
      <c r="G1521" s="1" t="s">
        <v>16866</v>
      </c>
      <c r="H1521" s="1" t="s">
        <v>17866</v>
      </c>
      <c r="I1521" s="1" t="s">
        <v>11232</v>
      </c>
      <c r="J1521" s="1"/>
      <c r="K1521" s="1" t="s">
        <v>22704</v>
      </c>
      <c r="L1521" s="1" t="s">
        <v>1519</v>
      </c>
      <c r="M1521" s="1" t="s">
        <v>12894</v>
      </c>
      <c r="N1521" s="1" t="s">
        <v>13047</v>
      </c>
      <c r="O1521" s="1" t="s">
        <v>1519</v>
      </c>
      <c r="P1521" s="1" t="s">
        <v>22732</v>
      </c>
      <c r="Q1521" s="1" t="s">
        <v>22732</v>
      </c>
      <c r="R1521" s="1" t="s">
        <v>13694</v>
      </c>
      <c r="S1521" s="1" t="s">
        <v>1519</v>
      </c>
      <c r="T1521" s="1"/>
      <c r="U1521" s="1"/>
      <c r="V1521" s="1" t="s">
        <v>13706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6511</v>
      </c>
      <c r="G1522" s="1" t="s">
        <v>8093</v>
      </c>
      <c r="H1522" s="1" t="s">
        <v>9629</v>
      </c>
      <c r="I1522" s="1" t="s">
        <v>11233</v>
      </c>
      <c r="J1522" s="1"/>
      <c r="K1522" s="1" t="s">
        <v>22704</v>
      </c>
      <c r="L1522" s="1" t="s">
        <v>1520</v>
      </c>
      <c r="M1522" s="1" t="s">
        <v>12895</v>
      </c>
      <c r="N1522" s="1" t="s">
        <v>13047</v>
      </c>
      <c r="O1522" s="1" t="s">
        <v>1520</v>
      </c>
      <c r="P1522" s="1" t="s">
        <v>22732</v>
      </c>
      <c r="Q1522" s="1" t="s">
        <v>22732</v>
      </c>
      <c r="R1522" s="1" t="s">
        <v>13694</v>
      </c>
      <c r="S1522" s="1" t="s">
        <v>1520</v>
      </c>
      <c r="T1522" s="1"/>
      <c r="U1522" s="1"/>
      <c r="V1522" s="1" t="s">
        <v>13706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6512</v>
      </c>
      <c r="G1523" s="1" t="s">
        <v>8094</v>
      </c>
      <c r="H1523" s="1" t="s">
        <v>9630</v>
      </c>
      <c r="I1523" s="1" t="s">
        <v>11234</v>
      </c>
      <c r="J1523" s="1"/>
      <c r="K1523" s="1" t="s">
        <v>22704</v>
      </c>
      <c r="L1523" s="1" t="s">
        <v>1521</v>
      </c>
      <c r="M1523" s="1" t="s">
        <v>12896</v>
      </c>
      <c r="N1523" s="1" t="s">
        <v>13047</v>
      </c>
      <c r="O1523" s="1" t="s">
        <v>1521</v>
      </c>
      <c r="P1523" s="1" t="s">
        <v>22732</v>
      </c>
      <c r="Q1523" s="1" t="s">
        <v>22732</v>
      </c>
      <c r="R1523" s="1" t="s">
        <v>13694</v>
      </c>
      <c r="S1523" s="1" t="s">
        <v>1521</v>
      </c>
      <c r="T1523" s="1"/>
      <c r="U1523" s="1"/>
      <c r="V1523" s="1" t="s">
        <v>13706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6513</v>
      </c>
      <c r="G1524" s="1" t="s">
        <v>8095</v>
      </c>
      <c r="H1524" s="1" t="s">
        <v>9631</v>
      </c>
      <c r="I1524" s="1" t="s">
        <v>10070</v>
      </c>
      <c r="J1524" s="1"/>
      <c r="K1524" s="1" t="s">
        <v>22704</v>
      </c>
      <c r="L1524" s="1" t="s">
        <v>1522</v>
      </c>
      <c r="M1524" s="1" t="s">
        <v>12897</v>
      </c>
      <c r="N1524" s="1" t="s">
        <v>13047</v>
      </c>
      <c r="O1524" s="1" t="s">
        <v>1522</v>
      </c>
      <c r="P1524" s="1" t="s">
        <v>22732</v>
      </c>
      <c r="Q1524" s="1" t="s">
        <v>22732</v>
      </c>
      <c r="R1524" s="1" t="s">
        <v>13694</v>
      </c>
      <c r="S1524" s="1" t="s">
        <v>1522</v>
      </c>
      <c r="T1524" s="1"/>
      <c r="U1524" s="1"/>
      <c r="V1524" s="1" t="s">
        <v>13706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6514</v>
      </c>
      <c r="G1525" s="1" t="s">
        <v>8096</v>
      </c>
      <c r="H1525" s="1" t="s">
        <v>9632</v>
      </c>
      <c r="I1525" s="1" t="s">
        <v>11235</v>
      </c>
      <c r="J1525" s="1"/>
      <c r="K1525" s="1" t="s">
        <v>22704</v>
      </c>
      <c r="L1525" s="1" t="s">
        <v>1523</v>
      </c>
      <c r="M1525" s="1" t="s">
        <v>12898</v>
      </c>
      <c r="N1525" s="1" t="s">
        <v>13047</v>
      </c>
      <c r="O1525" s="1" t="s">
        <v>1523</v>
      </c>
      <c r="P1525" s="1" t="s">
        <v>22733</v>
      </c>
      <c r="Q1525" s="1" t="s">
        <v>23550</v>
      </c>
      <c r="R1525" s="1" t="s">
        <v>13694</v>
      </c>
      <c r="S1525" s="1" t="s">
        <v>1523</v>
      </c>
      <c r="T1525" s="1" t="s">
        <v>23621</v>
      </c>
      <c r="U1525" s="1"/>
      <c r="V1525" s="1" t="s">
        <v>13706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6515</v>
      </c>
      <c r="G1526" s="1" t="s">
        <v>8097</v>
      </c>
      <c r="H1526" s="1" t="s">
        <v>9633</v>
      </c>
      <c r="I1526" s="1" t="s">
        <v>11236</v>
      </c>
      <c r="J1526" s="1"/>
      <c r="K1526" s="1" t="s">
        <v>22704</v>
      </c>
      <c r="L1526" s="1" t="s">
        <v>1524</v>
      </c>
      <c r="M1526" s="1" t="s">
        <v>12899</v>
      </c>
      <c r="N1526" s="1" t="s">
        <v>13047</v>
      </c>
      <c r="O1526" s="1" t="s">
        <v>1524</v>
      </c>
      <c r="P1526" s="1" t="s">
        <v>22733</v>
      </c>
      <c r="Q1526" s="1" t="s">
        <v>23551</v>
      </c>
      <c r="R1526" s="1" t="s">
        <v>13694</v>
      </c>
      <c r="S1526" s="1" t="s">
        <v>1524</v>
      </c>
      <c r="T1526" s="1"/>
      <c r="U1526" s="1"/>
      <c r="V1526" s="1" t="s">
        <v>13706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6516</v>
      </c>
      <c r="G1527" s="1" t="s">
        <v>8098</v>
      </c>
      <c r="H1527" s="1" t="s">
        <v>9634</v>
      </c>
      <c r="I1527" s="1" t="s">
        <v>11237</v>
      </c>
      <c r="J1527" s="1"/>
      <c r="K1527" s="1" t="s">
        <v>22704</v>
      </c>
      <c r="L1527" s="1" t="s">
        <v>1525</v>
      </c>
      <c r="M1527" s="1" t="s">
        <v>12900</v>
      </c>
      <c r="N1527" s="1" t="s">
        <v>13047</v>
      </c>
      <c r="O1527" s="1" t="s">
        <v>1525</v>
      </c>
      <c r="P1527" s="1" t="s">
        <v>22733</v>
      </c>
      <c r="Q1527" s="1" t="s">
        <v>23552</v>
      </c>
      <c r="R1527" s="1" t="s">
        <v>13694</v>
      </c>
      <c r="S1527" s="1" t="s">
        <v>1525</v>
      </c>
      <c r="T1527" s="1"/>
      <c r="U1527" s="1"/>
      <c r="V1527" s="1" t="s">
        <v>13706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14806</v>
      </c>
      <c r="F1528" s="1" t="s">
        <v>15842</v>
      </c>
      <c r="G1528" s="1" t="s">
        <v>16867</v>
      </c>
      <c r="H1528" s="1" t="s">
        <v>17867</v>
      </c>
      <c r="I1528" s="1" t="s">
        <v>11238</v>
      </c>
      <c r="J1528" s="1"/>
      <c r="K1528" s="1" t="s">
        <v>22704</v>
      </c>
      <c r="L1528" s="1" t="s">
        <v>1526</v>
      </c>
      <c r="M1528" s="1" t="s">
        <v>12901</v>
      </c>
      <c r="N1528" s="1" t="s">
        <v>13047</v>
      </c>
      <c r="O1528" s="1" t="s">
        <v>1526</v>
      </c>
      <c r="P1528" s="1" t="s">
        <v>22733</v>
      </c>
      <c r="Q1528" s="1" t="s">
        <v>23553</v>
      </c>
      <c r="R1528" s="1" t="s">
        <v>13694</v>
      </c>
      <c r="S1528" s="1" t="s">
        <v>1526</v>
      </c>
      <c r="T1528" s="1"/>
      <c r="U1528" s="1"/>
      <c r="V1528" s="1" t="s">
        <v>13706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6518</v>
      </c>
      <c r="G1529" s="1" t="s">
        <v>8100</v>
      </c>
      <c r="H1529" s="1" t="s">
        <v>9636</v>
      </c>
      <c r="I1529" s="1" t="s">
        <v>11239</v>
      </c>
      <c r="J1529" s="1"/>
      <c r="K1529" s="1" t="s">
        <v>22704</v>
      </c>
      <c r="L1529" s="1" t="s">
        <v>1527</v>
      </c>
      <c r="M1529" s="1" t="s">
        <v>12902</v>
      </c>
      <c r="N1529" s="1" t="s">
        <v>13047</v>
      </c>
      <c r="O1529" s="1" t="s">
        <v>1527</v>
      </c>
      <c r="P1529" s="1" t="s">
        <v>22733</v>
      </c>
      <c r="Q1529" s="1" t="s">
        <v>23554</v>
      </c>
      <c r="R1529" s="1" t="s">
        <v>13694</v>
      </c>
      <c r="S1529" s="1" t="s">
        <v>1527</v>
      </c>
      <c r="T1529" s="1"/>
      <c r="U1529" s="1"/>
      <c r="V1529" s="1" t="s">
        <v>13706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6519</v>
      </c>
      <c r="G1530" s="1" t="s">
        <v>8101</v>
      </c>
      <c r="H1530" s="1" t="s">
        <v>9637</v>
      </c>
      <c r="I1530" s="1" t="s">
        <v>11240</v>
      </c>
      <c r="J1530" s="1"/>
      <c r="K1530" s="1" t="s">
        <v>22704</v>
      </c>
      <c r="L1530" s="1" t="s">
        <v>1528</v>
      </c>
      <c r="M1530" s="1" t="s">
        <v>12903</v>
      </c>
      <c r="N1530" s="1" t="s">
        <v>13047</v>
      </c>
      <c r="O1530" s="1" t="s">
        <v>1528</v>
      </c>
      <c r="P1530" s="1" t="s">
        <v>22733</v>
      </c>
      <c r="Q1530" s="1" t="s">
        <v>23555</v>
      </c>
      <c r="R1530" s="1" t="s">
        <v>13694</v>
      </c>
      <c r="S1530" s="1" t="s">
        <v>1528</v>
      </c>
      <c r="T1530" s="1"/>
      <c r="U1530" s="1"/>
      <c r="V1530" s="1" t="s">
        <v>13706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14807</v>
      </c>
      <c r="F1531" s="1" t="s">
        <v>15843</v>
      </c>
      <c r="G1531" s="1" t="s">
        <v>16868</v>
      </c>
      <c r="H1531" s="1" t="s">
        <v>17868</v>
      </c>
      <c r="I1531" s="1" t="s">
        <v>11073</v>
      </c>
      <c r="J1531" s="1"/>
      <c r="K1531" s="1" t="s">
        <v>22704</v>
      </c>
      <c r="L1531" s="1" t="s">
        <v>1529</v>
      </c>
      <c r="M1531" s="1" t="s">
        <v>12904</v>
      </c>
      <c r="N1531" s="1" t="s">
        <v>13047</v>
      </c>
      <c r="O1531" s="1" t="s">
        <v>1529</v>
      </c>
      <c r="P1531" s="1" t="s">
        <v>22733</v>
      </c>
      <c r="Q1531" s="1" t="s">
        <v>23556</v>
      </c>
      <c r="R1531" s="1" t="s">
        <v>13694</v>
      </c>
      <c r="S1531" s="1" t="s">
        <v>1529</v>
      </c>
      <c r="T1531" s="1"/>
      <c r="U1531" s="1"/>
      <c r="V1531" s="1" t="s">
        <v>13706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14808</v>
      </c>
      <c r="F1532" s="1" t="s">
        <v>15844</v>
      </c>
      <c r="G1532" s="1" t="s">
        <v>16869</v>
      </c>
      <c r="H1532" s="1" t="s">
        <v>17869</v>
      </c>
      <c r="I1532" s="1" t="s">
        <v>11241</v>
      </c>
      <c r="J1532" s="1"/>
      <c r="K1532" s="1" t="s">
        <v>22704</v>
      </c>
      <c r="L1532" s="1" t="s">
        <v>1530</v>
      </c>
      <c r="M1532" s="1" t="s">
        <v>12905</v>
      </c>
      <c r="N1532" s="1" t="s">
        <v>13047</v>
      </c>
      <c r="O1532" s="1" t="s">
        <v>1530</v>
      </c>
      <c r="P1532" s="1" t="s">
        <v>22733</v>
      </c>
      <c r="Q1532" s="1" t="s">
        <v>23557</v>
      </c>
      <c r="R1532" s="1" t="s">
        <v>13694</v>
      </c>
      <c r="S1532" s="1" t="s">
        <v>1530</v>
      </c>
      <c r="T1532" s="1"/>
      <c r="U1532" s="1"/>
      <c r="V1532" s="1" t="s">
        <v>13706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6522</v>
      </c>
      <c r="G1533" s="1" t="s">
        <v>8104</v>
      </c>
      <c r="H1533" s="1" t="s">
        <v>9640</v>
      </c>
      <c r="I1533" s="1" t="s">
        <v>11242</v>
      </c>
      <c r="J1533" s="1"/>
      <c r="K1533" s="1" t="s">
        <v>22704</v>
      </c>
      <c r="L1533" s="1" t="s">
        <v>1531</v>
      </c>
      <c r="M1533" s="1" t="s">
        <v>12906</v>
      </c>
      <c r="N1533" s="1" t="s">
        <v>13047</v>
      </c>
      <c r="O1533" s="1" t="s">
        <v>1531</v>
      </c>
      <c r="P1533" s="1" t="s">
        <v>22733</v>
      </c>
      <c r="Q1533" s="1" t="s">
        <v>23558</v>
      </c>
      <c r="R1533" s="1" t="s">
        <v>13694</v>
      </c>
      <c r="S1533" s="1" t="s">
        <v>1531</v>
      </c>
      <c r="T1533" s="1"/>
      <c r="U1533" s="1"/>
      <c r="V1533" s="1" t="s">
        <v>13706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14809</v>
      </c>
      <c r="F1534" s="1" t="s">
        <v>15845</v>
      </c>
      <c r="G1534" s="1" t="s">
        <v>16870</v>
      </c>
      <c r="H1534" s="1" t="s">
        <v>17870</v>
      </c>
      <c r="I1534" s="1" t="s">
        <v>11243</v>
      </c>
      <c r="J1534" s="1"/>
      <c r="K1534" s="1" t="s">
        <v>22704</v>
      </c>
      <c r="L1534" s="1" t="s">
        <v>1532</v>
      </c>
      <c r="M1534" s="1" t="s">
        <v>12907</v>
      </c>
      <c r="N1534" s="1" t="s">
        <v>13047</v>
      </c>
      <c r="O1534" s="1" t="s">
        <v>1532</v>
      </c>
      <c r="P1534" s="1" t="s">
        <v>22733</v>
      </c>
      <c r="Q1534" s="1" t="s">
        <v>23559</v>
      </c>
      <c r="R1534" s="1" t="s">
        <v>13694</v>
      </c>
      <c r="S1534" s="1" t="s">
        <v>1532</v>
      </c>
      <c r="T1534" s="1"/>
      <c r="U1534" s="1"/>
      <c r="V1534" s="1" t="s">
        <v>13706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14810</v>
      </c>
      <c r="F1535" s="1" t="s">
        <v>15846</v>
      </c>
      <c r="G1535" s="1" t="s">
        <v>16871</v>
      </c>
      <c r="H1535" s="1" t="s">
        <v>17857</v>
      </c>
      <c r="I1535" s="1" t="s">
        <v>11244</v>
      </c>
      <c r="J1535" s="1"/>
      <c r="K1535" s="1" t="s">
        <v>22704</v>
      </c>
      <c r="L1535" s="1" t="s">
        <v>1533</v>
      </c>
      <c r="M1535" s="1" t="s">
        <v>12908</v>
      </c>
      <c r="N1535" s="1" t="s">
        <v>13047</v>
      </c>
      <c r="O1535" s="1" t="s">
        <v>1533</v>
      </c>
      <c r="P1535" s="1" t="s">
        <v>22733</v>
      </c>
      <c r="Q1535" s="1" t="s">
        <v>23560</v>
      </c>
      <c r="R1535" s="1" t="s">
        <v>13694</v>
      </c>
      <c r="S1535" s="1" t="s">
        <v>1533</v>
      </c>
      <c r="T1535" s="1"/>
      <c r="U1535" s="1"/>
      <c r="V1535" s="1" t="s">
        <v>13706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6525</v>
      </c>
      <c r="G1536" s="1" t="s">
        <v>8107</v>
      </c>
      <c r="H1536" s="1" t="s">
        <v>9642</v>
      </c>
      <c r="I1536" s="1" t="s">
        <v>11245</v>
      </c>
      <c r="J1536" s="1"/>
      <c r="K1536" s="1" t="s">
        <v>22704</v>
      </c>
      <c r="L1536" s="1" t="s">
        <v>1534</v>
      </c>
      <c r="M1536" s="1" t="s">
        <v>12909</v>
      </c>
      <c r="N1536" s="1" t="s">
        <v>13047</v>
      </c>
      <c r="O1536" s="1" t="s">
        <v>1534</v>
      </c>
      <c r="P1536" s="1" t="s">
        <v>22733</v>
      </c>
      <c r="Q1536" s="1" t="s">
        <v>23561</v>
      </c>
      <c r="R1536" s="1" t="s">
        <v>13694</v>
      </c>
      <c r="S1536" s="1" t="s">
        <v>1534</v>
      </c>
      <c r="T1536" s="1"/>
      <c r="U1536" s="1"/>
      <c r="V1536" s="1" t="s">
        <v>13706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6526</v>
      </c>
      <c r="G1537" s="1" t="s">
        <v>8108</v>
      </c>
      <c r="H1537" s="1" t="s">
        <v>9643</v>
      </c>
      <c r="I1537" s="1" t="s">
        <v>11246</v>
      </c>
      <c r="J1537" s="1"/>
      <c r="K1537" s="1" t="s">
        <v>22704</v>
      </c>
      <c r="L1537" s="1" t="s">
        <v>1535</v>
      </c>
      <c r="M1537" s="1" t="s">
        <v>12910</v>
      </c>
      <c r="N1537" s="1" t="s">
        <v>13047</v>
      </c>
      <c r="O1537" s="1" t="s">
        <v>1535</v>
      </c>
      <c r="P1537" s="1" t="s">
        <v>22733</v>
      </c>
      <c r="Q1537" s="1" t="s">
        <v>23562</v>
      </c>
      <c r="R1537" s="1" t="s">
        <v>13694</v>
      </c>
      <c r="S1537" s="1" t="s">
        <v>1535</v>
      </c>
      <c r="T1537" s="1"/>
      <c r="U1537" s="1"/>
      <c r="V1537" s="1" t="s">
        <v>13706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6527</v>
      </c>
      <c r="G1538" s="1" t="s">
        <v>8109</v>
      </c>
      <c r="H1538" s="1" t="s">
        <v>9634</v>
      </c>
      <c r="I1538" s="1" t="s">
        <v>11247</v>
      </c>
      <c r="J1538" s="1"/>
      <c r="K1538" s="1" t="s">
        <v>22704</v>
      </c>
      <c r="L1538" s="1" t="s">
        <v>1536</v>
      </c>
      <c r="M1538" s="1" t="s">
        <v>12911</v>
      </c>
      <c r="N1538" s="1" t="s">
        <v>13047</v>
      </c>
      <c r="O1538" s="1" t="s">
        <v>1536</v>
      </c>
      <c r="P1538" s="1" t="s">
        <v>22733</v>
      </c>
      <c r="Q1538" s="1" t="s">
        <v>23552</v>
      </c>
      <c r="R1538" s="1" t="s">
        <v>13694</v>
      </c>
      <c r="S1538" s="1" t="s">
        <v>1536</v>
      </c>
      <c r="T1538" s="1"/>
      <c r="U1538" s="1"/>
      <c r="V1538" s="1" t="s">
        <v>13706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6528</v>
      </c>
      <c r="G1539" s="1" t="s">
        <v>8110</v>
      </c>
      <c r="H1539" s="1" t="s">
        <v>9644</v>
      </c>
      <c r="I1539" s="1" t="s">
        <v>11248</v>
      </c>
      <c r="J1539" s="1"/>
      <c r="K1539" s="1" t="s">
        <v>22704</v>
      </c>
      <c r="L1539" s="1" t="s">
        <v>1537</v>
      </c>
      <c r="M1539" s="1" t="s">
        <v>12912</v>
      </c>
      <c r="N1539" s="1" t="s">
        <v>13047</v>
      </c>
      <c r="O1539" s="1" t="s">
        <v>1537</v>
      </c>
      <c r="P1539" s="1" t="s">
        <v>22733</v>
      </c>
      <c r="Q1539" s="1" t="s">
        <v>23563</v>
      </c>
      <c r="R1539" s="1" t="s">
        <v>13694</v>
      </c>
      <c r="S1539" s="1" t="s">
        <v>1537</v>
      </c>
      <c r="T1539" s="1"/>
      <c r="U1539" s="1"/>
      <c r="V1539" s="1" t="s">
        <v>13706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6529</v>
      </c>
      <c r="G1540" s="1" t="s">
        <v>8111</v>
      </c>
      <c r="H1540" s="1" t="s">
        <v>9645</v>
      </c>
      <c r="I1540" s="1" t="s">
        <v>11249</v>
      </c>
      <c r="J1540" s="1"/>
      <c r="K1540" s="1" t="s">
        <v>22704</v>
      </c>
      <c r="L1540" s="1" t="s">
        <v>1538</v>
      </c>
      <c r="M1540" s="1" t="s">
        <v>12913</v>
      </c>
      <c r="N1540" s="1" t="s">
        <v>13047</v>
      </c>
      <c r="O1540" s="1" t="s">
        <v>1538</v>
      </c>
      <c r="P1540" s="1" t="s">
        <v>22733</v>
      </c>
      <c r="Q1540" s="1" t="s">
        <v>23564</v>
      </c>
      <c r="R1540" s="1" t="s">
        <v>13694</v>
      </c>
      <c r="S1540" s="1" t="s">
        <v>1538</v>
      </c>
      <c r="T1540" s="1"/>
      <c r="U1540" s="1"/>
      <c r="V1540" s="1" t="s">
        <v>13706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14811</v>
      </c>
      <c r="F1541" s="1" t="s">
        <v>15847</v>
      </c>
      <c r="G1541" s="1" t="s">
        <v>16872</v>
      </c>
      <c r="H1541" s="1" t="s">
        <v>17871</v>
      </c>
      <c r="I1541" s="1" t="s">
        <v>11250</v>
      </c>
      <c r="J1541" s="1"/>
      <c r="K1541" s="1" t="s">
        <v>22704</v>
      </c>
      <c r="L1541" s="1" t="s">
        <v>1539</v>
      </c>
      <c r="M1541" s="1" t="s">
        <v>12914</v>
      </c>
      <c r="N1541" s="1" t="s">
        <v>13047</v>
      </c>
      <c r="O1541" s="1" t="s">
        <v>1539</v>
      </c>
      <c r="P1541" s="1" t="s">
        <v>22733</v>
      </c>
      <c r="Q1541" s="1" t="s">
        <v>23565</v>
      </c>
      <c r="R1541" s="1" t="s">
        <v>13694</v>
      </c>
      <c r="S1541" s="1" t="s">
        <v>1539</v>
      </c>
      <c r="T1541" s="1"/>
      <c r="U1541" s="1"/>
      <c r="V1541" s="1" t="s">
        <v>13706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6531</v>
      </c>
      <c r="G1542" s="1" t="s">
        <v>4926</v>
      </c>
      <c r="H1542" s="1" t="s">
        <v>9647</v>
      </c>
      <c r="I1542" s="1" t="s">
        <v>11251</v>
      </c>
      <c r="J1542" s="1"/>
      <c r="K1542" s="1" t="s">
        <v>22704</v>
      </c>
      <c r="L1542" s="1" t="s">
        <v>1540</v>
      </c>
      <c r="M1542" s="1" t="s">
        <v>12915</v>
      </c>
      <c r="N1542" s="1" t="s">
        <v>13047</v>
      </c>
      <c r="O1542" s="1" t="s">
        <v>1540</v>
      </c>
      <c r="P1542" s="1" t="s">
        <v>22733</v>
      </c>
      <c r="Q1542" s="1" t="s">
        <v>23566</v>
      </c>
      <c r="R1542" s="1" t="s">
        <v>13694</v>
      </c>
      <c r="S1542" s="1" t="s">
        <v>1540</v>
      </c>
      <c r="T1542" s="1"/>
      <c r="U1542" s="1"/>
      <c r="V1542" s="1" t="s">
        <v>13706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6532</v>
      </c>
      <c r="G1543" s="1" t="s">
        <v>8113</v>
      </c>
      <c r="H1543" s="1" t="s">
        <v>9648</v>
      </c>
      <c r="I1543" s="1" t="s">
        <v>11252</v>
      </c>
      <c r="J1543" s="1"/>
      <c r="K1543" s="1" t="s">
        <v>22704</v>
      </c>
      <c r="L1543" s="1" t="s">
        <v>1541</v>
      </c>
      <c r="M1543" s="1" t="s">
        <v>12916</v>
      </c>
      <c r="N1543" s="1" t="s">
        <v>13047</v>
      </c>
      <c r="O1543" s="1" t="s">
        <v>1541</v>
      </c>
      <c r="P1543" s="1" t="s">
        <v>22733</v>
      </c>
      <c r="Q1543" s="1" t="s">
        <v>23567</v>
      </c>
      <c r="R1543" s="1" t="s">
        <v>13694</v>
      </c>
      <c r="S1543" s="1" t="s">
        <v>1541</v>
      </c>
      <c r="T1543" s="1"/>
      <c r="U1543" s="1"/>
      <c r="V1543" s="1" t="s">
        <v>13706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14812</v>
      </c>
      <c r="F1544" s="1" t="s">
        <v>15848</v>
      </c>
      <c r="G1544" s="1" t="s">
        <v>16873</v>
      </c>
      <c r="H1544" s="1" t="s">
        <v>17872</v>
      </c>
      <c r="I1544" s="1" t="s">
        <v>11253</v>
      </c>
      <c r="J1544" s="1"/>
      <c r="K1544" s="1" t="s">
        <v>22704</v>
      </c>
      <c r="L1544" s="1" t="s">
        <v>1542</v>
      </c>
      <c r="M1544" s="1" t="s">
        <v>12917</v>
      </c>
      <c r="N1544" s="1" t="s">
        <v>13047</v>
      </c>
      <c r="O1544" s="1" t="s">
        <v>1542</v>
      </c>
      <c r="P1544" s="1" t="s">
        <v>22733</v>
      </c>
      <c r="Q1544" s="1" t="s">
        <v>23568</v>
      </c>
      <c r="R1544" s="1" t="s">
        <v>13694</v>
      </c>
      <c r="S1544" s="1" t="s">
        <v>1542</v>
      </c>
      <c r="T1544" s="1"/>
      <c r="U1544" s="1"/>
      <c r="V1544" s="1" t="s">
        <v>13706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14813</v>
      </c>
      <c r="F1545" s="1" t="s">
        <v>15849</v>
      </c>
      <c r="G1545" s="1" t="s">
        <v>16874</v>
      </c>
      <c r="H1545" s="1" t="s">
        <v>17873</v>
      </c>
      <c r="I1545" s="1" t="s">
        <v>11254</v>
      </c>
      <c r="J1545" s="1"/>
      <c r="K1545" s="1" t="s">
        <v>22704</v>
      </c>
      <c r="L1545" s="1" t="s">
        <v>1543</v>
      </c>
      <c r="M1545" s="1" t="s">
        <v>12918</v>
      </c>
      <c r="N1545" s="1" t="s">
        <v>13047</v>
      </c>
      <c r="O1545" s="1" t="s">
        <v>1543</v>
      </c>
      <c r="P1545" s="1" t="s">
        <v>22733</v>
      </c>
      <c r="Q1545" s="1" t="s">
        <v>23569</v>
      </c>
      <c r="R1545" s="1" t="s">
        <v>13694</v>
      </c>
      <c r="S1545" s="1" t="s">
        <v>1543</v>
      </c>
      <c r="T1545" s="1"/>
      <c r="U1545" s="1"/>
      <c r="V1545" s="1" t="s">
        <v>13706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6535</v>
      </c>
      <c r="G1546" s="1" t="s">
        <v>8116</v>
      </c>
      <c r="H1546" s="1" t="s">
        <v>9651</v>
      </c>
      <c r="I1546" s="1" t="s">
        <v>11255</v>
      </c>
      <c r="J1546" s="1"/>
      <c r="K1546" s="1" t="s">
        <v>22704</v>
      </c>
      <c r="L1546" s="1" t="s">
        <v>1544</v>
      </c>
      <c r="M1546" s="1" t="s">
        <v>12919</v>
      </c>
      <c r="N1546" s="1" t="s">
        <v>13047</v>
      </c>
      <c r="O1546" s="1" t="s">
        <v>1544</v>
      </c>
      <c r="P1546" s="1" t="s">
        <v>22733</v>
      </c>
      <c r="Q1546" s="1" t="s">
        <v>23570</v>
      </c>
      <c r="R1546" s="1" t="s">
        <v>13694</v>
      </c>
      <c r="S1546" s="1" t="s">
        <v>1544</v>
      </c>
      <c r="T1546" s="1"/>
      <c r="U1546" s="1"/>
      <c r="V1546" s="1" t="s">
        <v>13706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6536</v>
      </c>
      <c r="G1547" s="1" t="s">
        <v>8117</v>
      </c>
      <c r="H1547" s="1" t="s">
        <v>9652</v>
      </c>
      <c r="I1547" s="1" t="s">
        <v>11256</v>
      </c>
      <c r="J1547" s="1"/>
      <c r="K1547" s="1" t="s">
        <v>22704</v>
      </c>
      <c r="L1547" s="1" t="s">
        <v>1545</v>
      </c>
      <c r="M1547" s="1" t="s">
        <v>12920</v>
      </c>
      <c r="N1547" s="1" t="s">
        <v>13047</v>
      </c>
      <c r="O1547" s="1" t="s">
        <v>1545</v>
      </c>
      <c r="P1547" s="1" t="s">
        <v>22733</v>
      </c>
      <c r="Q1547" s="1" t="s">
        <v>23571</v>
      </c>
      <c r="R1547" s="1" t="s">
        <v>13694</v>
      </c>
      <c r="S1547" s="1" t="s">
        <v>1545</v>
      </c>
      <c r="T1547" s="1"/>
      <c r="U1547" s="1"/>
      <c r="V1547" s="1" t="s">
        <v>13706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14814</v>
      </c>
      <c r="F1548" s="1" t="s">
        <v>15850</v>
      </c>
      <c r="G1548" s="1" t="s">
        <v>16875</v>
      </c>
      <c r="H1548" s="1" t="s">
        <v>17874</v>
      </c>
      <c r="I1548" s="1" t="s">
        <v>11257</v>
      </c>
      <c r="J1548" s="1"/>
      <c r="K1548" s="1" t="s">
        <v>22704</v>
      </c>
      <c r="L1548" s="1" t="s">
        <v>1546</v>
      </c>
      <c r="M1548" s="1" t="s">
        <v>12921</v>
      </c>
      <c r="N1548" s="1" t="s">
        <v>13047</v>
      </c>
      <c r="O1548" s="1" t="s">
        <v>1546</v>
      </c>
      <c r="P1548" s="1" t="s">
        <v>22733</v>
      </c>
      <c r="Q1548" s="1" t="s">
        <v>23572</v>
      </c>
      <c r="R1548" s="1" t="s">
        <v>13694</v>
      </c>
      <c r="S1548" s="1" t="s">
        <v>1546</v>
      </c>
      <c r="T1548" s="1"/>
      <c r="U1548" s="1"/>
      <c r="V1548" s="1" t="s">
        <v>13706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8119</v>
      </c>
      <c r="H1549" s="1" t="s">
        <v>9654</v>
      </c>
      <c r="I1549" s="1" t="s">
        <v>11258</v>
      </c>
      <c r="J1549" s="1"/>
      <c r="K1549" s="1" t="s">
        <v>22704</v>
      </c>
      <c r="L1549" s="1" t="s">
        <v>1547</v>
      </c>
      <c r="M1549" s="1" t="s">
        <v>12922</v>
      </c>
      <c r="N1549" s="1" t="s">
        <v>13047</v>
      </c>
      <c r="O1549" s="1" t="s">
        <v>1547</v>
      </c>
      <c r="P1549" s="1" t="s">
        <v>22733</v>
      </c>
      <c r="Q1549" s="1" t="s">
        <v>23573</v>
      </c>
      <c r="R1549" s="1" t="s">
        <v>13694</v>
      </c>
      <c r="S1549" s="1" t="s">
        <v>1547</v>
      </c>
      <c r="T1549" s="1"/>
      <c r="U1549" s="1"/>
      <c r="V1549" s="1" t="s">
        <v>13706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6539</v>
      </c>
      <c r="G1550" s="1" t="s">
        <v>8120</v>
      </c>
      <c r="H1550" s="1" t="s">
        <v>9655</v>
      </c>
      <c r="I1550" s="1" t="s">
        <v>11259</v>
      </c>
      <c r="J1550" s="1"/>
      <c r="K1550" s="1" t="s">
        <v>22704</v>
      </c>
      <c r="L1550" s="1" t="s">
        <v>1548</v>
      </c>
      <c r="M1550" s="1" t="s">
        <v>12923</v>
      </c>
      <c r="N1550" s="1" t="s">
        <v>13047</v>
      </c>
      <c r="O1550" s="1" t="s">
        <v>1548</v>
      </c>
      <c r="P1550" s="1" t="s">
        <v>22733</v>
      </c>
      <c r="Q1550" s="1" t="s">
        <v>23574</v>
      </c>
      <c r="R1550" s="1" t="s">
        <v>13694</v>
      </c>
      <c r="S1550" s="1" t="s">
        <v>1548</v>
      </c>
      <c r="T1550" s="1"/>
      <c r="U1550" s="1"/>
      <c r="V1550" s="1" t="s">
        <v>13706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6540</v>
      </c>
      <c r="G1551" s="1" t="s">
        <v>8121</v>
      </c>
      <c r="H1551" s="1" t="s">
        <v>9656</v>
      </c>
      <c r="I1551" s="1" t="s">
        <v>11260</v>
      </c>
      <c r="J1551" s="1"/>
      <c r="K1551" s="1" t="s">
        <v>22704</v>
      </c>
      <c r="L1551" s="1" t="s">
        <v>1549</v>
      </c>
      <c r="M1551" s="1" t="s">
        <v>12924</v>
      </c>
      <c r="N1551" s="1" t="s">
        <v>13047</v>
      </c>
      <c r="O1551" s="1" t="s">
        <v>1549</v>
      </c>
      <c r="P1551" s="1" t="s">
        <v>22733</v>
      </c>
      <c r="Q1551" s="1" t="s">
        <v>23575</v>
      </c>
      <c r="R1551" s="1" t="s">
        <v>13694</v>
      </c>
      <c r="S1551" s="1" t="s">
        <v>1549</v>
      </c>
      <c r="T1551" s="1"/>
      <c r="U1551" s="1"/>
      <c r="V1551" s="1" t="s">
        <v>13706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6541</v>
      </c>
      <c r="G1552" s="1" t="s">
        <v>8122</v>
      </c>
      <c r="H1552" s="1" t="s">
        <v>9657</v>
      </c>
      <c r="I1552" s="1" t="s">
        <v>11261</v>
      </c>
      <c r="J1552" s="1"/>
      <c r="K1552" s="1" t="s">
        <v>22704</v>
      </c>
      <c r="L1552" s="1" t="s">
        <v>1550</v>
      </c>
      <c r="M1552" s="1" t="s">
        <v>12925</v>
      </c>
      <c r="N1552" s="1" t="s">
        <v>13047</v>
      </c>
      <c r="O1552" s="1" t="s">
        <v>1550</v>
      </c>
      <c r="P1552" s="1" t="s">
        <v>22733</v>
      </c>
      <c r="Q1552" s="1" t="s">
        <v>23576</v>
      </c>
      <c r="R1552" s="1" t="s">
        <v>13694</v>
      </c>
      <c r="S1552" s="1" t="s">
        <v>1550</v>
      </c>
      <c r="T1552" s="1"/>
      <c r="U1552" s="1"/>
      <c r="V1552" s="1" t="s">
        <v>13706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6542</v>
      </c>
      <c r="G1553" s="1" t="s">
        <v>8123</v>
      </c>
      <c r="H1553" s="1" t="s">
        <v>9658</v>
      </c>
      <c r="I1553" s="1" t="s">
        <v>11262</v>
      </c>
      <c r="J1553" s="1"/>
      <c r="K1553" s="1" t="s">
        <v>22704</v>
      </c>
      <c r="L1553" s="1" t="s">
        <v>1551</v>
      </c>
      <c r="M1553" s="1" t="s">
        <v>12926</v>
      </c>
      <c r="N1553" s="1" t="s">
        <v>13047</v>
      </c>
      <c r="O1553" s="1" t="s">
        <v>1551</v>
      </c>
      <c r="P1553" s="1" t="s">
        <v>22733</v>
      </c>
      <c r="Q1553" s="1" t="s">
        <v>23577</v>
      </c>
      <c r="R1553" s="1" t="s">
        <v>13694</v>
      </c>
      <c r="S1553" s="1" t="s">
        <v>1551</v>
      </c>
      <c r="T1553" s="1"/>
      <c r="U1553" s="1"/>
      <c r="V1553" s="1" t="s">
        <v>13706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14815</v>
      </c>
      <c r="F1554" s="1" t="s">
        <v>15851</v>
      </c>
      <c r="G1554" s="1" t="s">
        <v>16876</v>
      </c>
      <c r="H1554" s="1" t="s">
        <v>17875</v>
      </c>
      <c r="I1554" s="1" t="s">
        <v>11263</v>
      </c>
      <c r="J1554" s="1"/>
      <c r="K1554" s="1" t="s">
        <v>22704</v>
      </c>
      <c r="L1554" s="1" t="s">
        <v>1552</v>
      </c>
      <c r="M1554" s="1" t="s">
        <v>12927</v>
      </c>
      <c r="N1554" s="1" t="s">
        <v>13047</v>
      </c>
      <c r="O1554" s="1" t="s">
        <v>1552</v>
      </c>
      <c r="P1554" s="1" t="s">
        <v>22733</v>
      </c>
      <c r="Q1554" s="1" t="s">
        <v>23578</v>
      </c>
      <c r="R1554" s="1" t="s">
        <v>13694</v>
      </c>
      <c r="S1554" s="1" t="s">
        <v>1552</v>
      </c>
      <c r="T1554" s="1"/>
      <c r="U1554" s="1"/>
      <c r="V1554" s="1" t="s">
        <v>13706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6544</v>
      </c>
      <c r="G1555" s="1" t="s">
        <v>8125</v>
      </c>
      <c r="H1555" s="1" t="s">
        <v>9660</v>
      </c>
      <c r="I1555" s="1" t="s">
        <v>11264</v>
      </c>
      <c r="J1555" s="1"/>
      <c r="K1555" s="1" t="s">
        <v>22704</v>
      </c>
      <c r="L1555" s="1" t="s">
        <v>1553</v>
      </c>
      <c r="M1555" s="1" t="s">
        <v>12928</v>
      </c>
      <c r="N1555" s="1" t="s">
        <v>13047</v>
      </c>
      <c r="O1555" s="1" t="s">
        <v>1553</v>
      </c>
      <c r="P1555" s="1" t="s">
        <v>22733</v>
      </c>
      <c r="Q1555" s="1" t="s">
        <v>23579</v>
      </c>
      <c r="R1555" s="1" t="s">
        <v>13694</v>
      </c>
      <c r="S1555" s="1" t="s">
        <v>1553</v>
      </c>
      <c r="T1555" s="1"/>
      <c r="U1555" s="1"/>
      <c r="V1555" s="1" t="s">
        <v>13706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6545</v>
      </c>
      <c r="G1556" s="1" t="s">
        <v>8126</v>
      </c>
      <c r="H1556" s="1" t="s">
        <v>9661</v>
      </c>
      <c r="I1556" s="1" t="s">
        <v>11265</v>
      </c>
      <c r="J1556" s="1"/>
      <c r="K1556" s="1" t="s">
        <v>22704</v>
      </c>
      <c r="L1556" s="1" t="s">
        <v>1554</v>
      </c>
      <c r="M1556" s="1" t="s">
        <v>12929</v>
      </c>
      <c r="N1556" s="1" t="s">
        <v>13047</v>
      </c>
      <c r="O1556" s="1" t="s">
        <v>1554</v>
      </c>
      <c r="P1556" s="1" t="s">
        <v>22733</v>
      </c>
      <c r="Q1556" s="1" t="s">
        <v>23580</v>
      </c>
      <c r="R1556" s="1" t="s">
        <v>13694</v>
      </c>
      <c r="S1556" s="1" t="s">
        <v>1554</v>
      </c>
      <c r="T1556" s="1"/>
      <c r="U1556" s="1"/>
      <c r="V1556" s="1" t="s">
        <v>13706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6546</v>
      </c>
      <c r="G1557" s="1" t="s">
        <v>8127</v>
      </c>
      <c r="H1557" s="1" t="s">
        <v>9662</v>
      </c>
      <c r="I1557" s="1" t="s">
        <v>10571</v>
      </c>
      <c r="J1557" s="1"/>
      <c r="K1557" s="1" t="s">
        <v>22704</v>
      </c>
      <c r="L1557" s="1" t="s">
        <v>1555</v>
      </c>
      <c r="M1557" s="1" t="s">
        <v>12930</v>
      </c>
      <c r="N1557" s="1" t="s">
        <v>13047</v>
      </c>
      <c r="O1557" s="1" t="s">
        <v>1555</v>
      </c>
      <c r="P1557" s="1" t="s">
        <v>22733</v>
      </c>
      <c r="Q1557" s="1" t="s">
        <v>23581</v>
      </c>
      <c r="R1557" s="1" t="s">
        <v>13694</v>
      </c>
      <c r="S1557" s="1" t="s">
        <v>1555</v>
      </c>
      <c r="T1557" s="1"/>
      <c r="U1557" s="1"/>
      <c r="V1557" s="1" t="s">
        <v>13706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6547</v>
      </c>
      <c r="G1558" s="1" t="s">
        <v>4942</v>
      </c>
      <c r="H1558" s="1" t="s">
        <v>9663</v>
      </c>
      <c r="I1558" s="1" t="s">
        <v>11266</v>
      </c>
      <c r="J1558" s="1"/>
      <c r="K1558" s="1" t="s">
        <v>22704</v>
      </c>
      <c r="L1558" s="1" t="s">
        <v>1556</v>
      </c>
      <c r="M1558" s="1" t="s">
        <v>12931</v>
      </c>
      <c r="N1558" s="1" t="s">
        <v>13047</v>
      </c>
      <c r="O1558" s="1" t="s">
        <v>1556</v>
      </c>
      <c r="P1558" s="1" t="s">
        <v>22733</v>
      </c>
      <c r="Q1558" s="1" t="s">
        <v>23582</v>
      </c>
      <c r="R1558" s="1" t="s">
        <v>13694</v>
      </c>
      <c r="S1558" s="1" t="s">
        <v>1556</v>
      </c>
      <c r="T1558" s="1"/>
      <c r="U1558" s="1"/>
      <c r="V1558" s="1" t="s">
        <v>13706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6548</v>
      </c>
      <c r="G1559" s="1" t="s">
        <v>8128</v>
      </c>
      <c r="H1559" s="1" t="s">
        <v>9664</v>
      </c>
      <c r="I1559" s="1" t="s">
        <v>11267</v>
      </c>
      <c r="J1559" s="1"/>
      <c r="K1559" s="1" t="s">
        <v>22704</v>
      </c>
      <c r="L1559" s="1" t="s">
        <v>1557</v>
      </c>
      <c r="M1559" s="1" t="s">
        <v>12932</v>
      </c>
      <c r="N1559" s="1" t="s">
        <v>13047</v>
      </c>
      <c r="O1559" s="1" t="s">
        <v>1557</v>
      </c>
      <c r="P1559" s="1" t="s">
        <v>22734</v>
      </c>
      <c r="Q1559" s="1" t="s">
        <v>22734</v>
      </c>
      <c r="R1559" s="1" t="s">
        <v>13694</v>
      </c>
      <c r="S1559" s="1" t="s">
        <v>1557</v>
      </c>
      <c r="T1559" s="1"/>
      <c r="U1559" s="1" t="s">
        <v>23637</v>
      </c>
      <c r="V1559" s="1" t="s">
        <v>13706</v>
      </c>
      <c r="W1559" s="1" t="s">
        <v>1557</v>
      </c>
      <c r="X1559" s="1" t="s">
        <v>23649</v>
      </c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4944</v>
      </c>
      <c r="G1560" s="1" t="s">
        <v>8129</v>
      </c>
      <c r="H1560" s="1" t="s">
        <v>9665</v>
      </c>
      <c r="I1560" s="1" t="s">
        <v>11268</v>
      </c>
      <c r="J1560" s="1"/>
      <c r="K1560" s="1" t="s">
        <v>22704</v>
      </c>
      <c r="L1560" s="1" t="s">
        <v>1558</v>
      </c>
      <c r="M1560" s="1" t="s">
        <v>12933</v>
      </c>
      <c r="N1560" s="1" t="s">
        <v>13047</v>
      </c>
      <c r="O1560" s="1" t="s">
        <v>1558</v>
      </c>
      <c r="P1560" s="1" t="s">
        <v>22734</v>
      </c>
      <c r="Q1560" s="1" t="s">
        <v>22734</v>
      </c>
      <c r="R1560" s="1" t="s">
        <v>13694</v>
      </c>
      <c r="S1560" s="1" t="s">
        <v>1558</v>
      </c>
      <c r="T1560" s="1"/>
      <c r="U1560" s="1"/>
      <c r="V1560" s="1" t="s">
        <v>13706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6549</v>
      </c>
      <c r="G1561" s="1" t="s">
        <v>4945</v>
      </c>
      <c r="H1561" s="1" t="s">
        <v>9666</v>
      </c>
      <c r="I1561" s="1" t="s">
        <v>11269</v>
      </c>
      <c r="J1561" s="1"/>
      <c r="K1561" s="1" t="s">
        <v>22704</v>
      </c>
      <c r="L1561" s="1" t="s">
        <v>1559</v>
      </c>
      <c r="M1561" s="1" t="s">
        <v>12934</v>
      </c>
      <c r="N1561" s="1" t="s">
        <v>13047</v>
      </c>
      <c r="O1561" s="1" t="s">
        <v>1559</v>
      </c>
      <c r="P1561" s="1" t="s">
        <v>22734</v>
      </c>
      <c r="Q1561" s="1" t="s">
        <v>22734</v>
      </c>
      <c r="R1561" s="1" t="s">
        <v>13694</v>
      </c>
      <c r="S1561" s="1" t="s">
        <v>1559</v>
      </c>
      <c r="T1561" s="1"/>
      <c r="U1561" s="1"/>
      <c r="V1561" s="1" t="s">
        <v>13706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6550</v>
      </c>
      <c r="G1562" s="1" t="s">
        <v>8130</v>
      </c>
      <c r="H1562" s="1" t="s">
        <v>9667</v>
      </c>
      <c r="I1562" s="1" t="s">
        <v>10159</v>
      </c>
      <c r="J1562" s="1"/>
      <c r="K1562" s="1" t="s">
        <v>22704</v>
      </c>
      <c r="L1562" s="1" t="s">
        <v>1560</v>
      </c>
      <c r="M1562" s="1" t="s">
        <v>12935</v>
      </c>
      <c r="N1562" s="1" t="s">
        <v>13047</v>
      </c>
      <c r="O1562" s="1" t="s">
        <v>1560</v>
      </c>
      <c r="P1562" s="1" t="s">
        <v>22734</v>
      </c>
      <c r="Q1562" s="1" t="s">
        <v>22734</v>
      </c>
      <c r="R1562" s="1" t="s">
        <v>13694</v>
      </c>
      <c r="S1562" s="1" t="s">
        <v>1560</v>
      </c>
      <c r="T1562" s="1"/>
      <c r="U1562" s="1"/>
      <c r="V1562" s="1" t="s">
        <v>13706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6551</v>
      </c>
      <c r="G1563" s="1" t="s">
        <v>8131</v>
      </c>
      <c r="H1563" s="1" t="s">
        <v>9668</v>
      </c>
      <c r="I1563" s="1" t="s">
        <v>11270</v>
      </c>
      <c r="J1563" s="1"/>
      <c r="K1563" s="1" t="s">
        <v>22704</v>
      </c>
      <c r="L1563" s="1" t="s">
        <v>1561</v>
      </c>
      <c r="M1563" s="1" t="s">
        <v>12936</v>
      </c>
      <c r="N1563" s="1" t="s">
        <v>13047</v>
      </c>
      <c r="O1563" s="1" t="s">
        <v>1561</v>
      </c>
      <c r="P1563" s="1" t="s">
        <v>22734</v>
      </c>
      <c r="Q1563" s="1" t="s">
        <v>22734</v>
      </c>
      <c r="R1563" s="1" t="s">
        <v>13694</v>
      </c>
      <c r="S1563" s="1" t="s">
        <v>1561</v>
      </c>
      <c r="T1563" s="1"/>
      <c r="U1563" s="1"/>
      <c r="V1563" s="1" t="s">
        <v>13706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6552</v>
      </c>
      <c r="G1564" s="1" t="s">
        <v>8132</v>
      </c>
      <c r="H1564" s="1" t="s">
        <v>9669</v>
      </c>
      <c r="I1564" s="1" t="s">
        <v>11271</v>
      </c>
      <c r="J1564" s="1"/>
      <c r="K1564" s="1" t="s">
        <v>22704</v>
      </c>
      <c r="L1564" s="1" t="s">
        <v>1562</v>
      </c>
      <c r="M1564" s="1" t="s">
        <v>12937</v>
      </c>
      <c r="N1564" s="1" t="s">
        <v>13047</v>
      </c>
      <c r="O1564" s="1" t="s">
        <v>1562</v>
      </c>
      <c r="P1564" s="1" t="s">
        <v>22734</v>
      </c>
      <c r="Q1564" s="1" t="s">
        <v>22734</v>
      </c>
      <c r="R1564" s="1" t="s">
        <v>13694</v>
      </c>
      <c r="S1564" s="1" t="s">
        <v>1562</v>
      </c>
      <c r="T1564" s="1"/>
      <c r="U1564" s="1"/>
      <c r="V1564" s="1" t="s">
        <v>13706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6553</v>
      </c>
      <c r="G1565" s="1" t="s">
        <v>8133</v>
      </c>
      <c r="H1565" s="1" t="s">
        <v>9670</v>
      </c>
      <c r="I1565" s="1" t="s">
        <v>11272</v>
      </c>
      <c r="J1565" s="1"/>
      <c r="K1565" s="1" t="s">
        <v>22704</v>
      </c>
      <c r="L1565" s="1" t="s">
        <v>1563</v>
      </c>
      <c r="M1565" s="1" t="s">
        <v>12938</v>
      </c>
      <c r="N1565" s="1" t="s">
        <v>13047</v>
      </c>
      <c r="O1565" s="1" t="s">
        <v>1563</v>
      </c>
      <c r="P1565" s="1" t="s">
        <v>22734</v>
      </c>
      <c r="Q1565" s="1" t="s">
        <v>22734</v>
      </c>
      <c r="R1565" s="1" t="s">
        <v>13694</v>
      </c>
      <c r="S1565" s="1" t="s">
        <v>1563</v>
      </c>
      <c r="T1565" s="1"/>
      <c r="U1565" s="1"/>
      <c r="V1565" s="1" t="s">
        <v>13706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6554</v>
      </c>
      <c r="G1566" s="1" t="s">
        <v>8134</v>
      </c>
      <c r="H1566" s="1" t="s">
        <v>9671</v>
      </c>
      <c r="I1566" s="1" t="s">
        <v>11273</v>
      </c>
      <c r="J1566" s="1"/>
      <c r="K1566" s="1" t="s">
        <v>22704</v>
      </c>
      <c r="L1566" s="1" t="s">
        <v>1564</v>
      </c>
      <c r="M1566" s="1" t="s">
        <v>12939</v>
      </c>
      <c r="N1566" s="1" t="s">
        <v>13047</v>
      </c>
      <c r="O1566" s="1" t="s">
        <v>1564</v>
      </c>
      <c r="P1566" s="1" t="s">
        <v>22734</v>
      </c>
      <c r="Q1566" s="1" t="s">
        <v>22734</v>
      </c>
      <c r="R1566" s="1" t="s">
        <v>13694</v>
      </c>
      <c r="S1566" s="1" t="s">
        <v>1564</v>
      </c>
      <c r="T1566" s="1"/>
      <c r="U1566" s="1"/>
      <c r="V1566" s="1" t="s">
        <v>13706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6555</v>
      </c>
      <c r="G1567" s="1" t="s">
        <v>8135</v>
      </c>
      <c r="H1567" s="1" t="s">
        <v>9670</v>
      </c>
      <c r="I1567" s="1" t="s">
        <v>11274</v>
      </c>
      <c r="J1567" s="1"/>
      <c r="K1567" s="1" t="s">
        <v>22704</v>
      </c>
      <c r="L1567" s="1" t="s">
        <v>1565</v>
      </c>
      <c r="M1567" s="1" t="s">
        <v>12940</v>
      </c>
      <c r="N1567" s="1" t="s">
        <v>13047</v>
      </c>
      <c r="O1567" s="1" t="s">
        <v>1565</v>
      </c>
      <c r="P1567" s="1" t="s">
        <v>22734</v>
      </c>
      <c r="Q1567" s="1" t="s">
        <v>22734</v>
      </c>
      <c r="R1567" s="1" t="s">
        <v>13694</v>
      </c>
      <c r="S1567" s="1" t="s">
        <v>1565</v>
      </c>
      <c r="T1567" s="1"/>
      <c r="U1567" s="1"/>
      <c r="V1567" s="1" t="s">
        <v>13706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6556</v>
      </c>
      <c r="G1568" s="1" t="s">
        <v>8136</v>
      </c>
      <c r="H1568" s="1" t="s">
        <v>9672</v>
      </c>
      <c r="I1568" s="1" t="s">
        <v>11275</v>
      </c>
      <c r="J1568" s="1"/>
      <c r="K1568" s="1" t="s">
        <v>22704</v>
      </c>
      <c r="L1568" s="1" t="s">
        <v>1566</v>
      </c>
      <c r="M1568" s="1" t="s">
        <v>12941</v>
      </c>
      <c r="N1568" s="1" t="s">
        <v>13047</v>
      </c>
      <c r="O1568" s="1" t="s">
        <v>1566</v>
      </c>
      <c r="P1568" s="1" t="s">
        <v>22734</v>
      </c>
      <c r="Q1568" s="1" t="s">
        <v>22734</v>
      </c>
      <c r="R1568" s="1" t="s">
        <v>13694</v>
      </c>
      <c r="S1568" s="1" t="s">
        <v>1566</v>
      </c>
      <c r="T1568" s="1"/>
      <c r="U1568" s="1"/>
      <c r="V1568" s="1" t="s">
        <v>13706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6557</v>
      </c>
      <c r="G1569" s="1" t="s">
        <v>8137</v>
      </c>
      <c r="H1569" s="1" t="s">
        <v>9673</v>
      </c>
      <c r="I1569" s="1" t="s">
        <v>11276</v>
      </c>
      <c r="J1569" s="1"/>
      <c r="K1569" s="1" t="s">
        <v>22704</v>
      </c>
      <c r="L1569" s="1" t="s">
        <v>1567</v>
      </c>
      <c r="M1569" s="1" t="s">
        <v>12942</v>
      </c>
      <c r="N1569" s="1" t="s">
        <v>13047</v>
      </c>
      <c r="O1569" s="1" t="s">
        <v>1567</v>
      </c>
      <c r="P1569" s="1" t="s">
        <v>22734</v>
      </c>
      <c r="Q1569" s="1" t="s">
        <v>22734</v>
      </c>
      <c r="R1569" s="1" t="s">
        <v>13694</v>
      </c>
      <c r="S1569" s="1" t="s">
        <v>1567</v>
      </c>
      <c r="T1569" s="1"/>
      <c r="U1569" s="1"/>
      <c r="V1569" s="1" t="s">
        <v>13706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6558</v>
      </c>
      <c r="G1570" s="1" t="s">
        <v>8138</v>
      </c>
      <c r="H1570" s="1" t="s">
        <v>9674</v>
      </c>
      <c r="I1570" s="1" t="s">
        <v>11277</v>
      </c>
      <c r="J1570" s="1"/>
      <c r="K1570" s="1" t="s">
        <v>22704</v>
      </c>
      <c r="L1570" s="1" t="s">
        <v>1568</v>
      </c>
      <c r="M1570" s="1" t="s">
        <v>12943</v>
      </c>
      <c r="N1570" s="1" t="s">
        <v>13047</v>
      </c>
      <c r="O1570" s="1" t="s">
        <v>1568</v>
      </c>
      <c r="P1570" s="1" t="s">
        <v>22734</v>
      </c>
      <c r="Q1570" s="1" t="s">
        <v>22734</v>
      </c>
      <c r="R1570" s="1" t="s">
        <v>13694</v>
      </c>
      <c r="S1570" s="1" t="s">
        <v>1568</v>
      </c>
      <c r="T1570" s="1"/>
      <c r="U1570" s="1"/>
      <c r="V1570" s="1" t="s">
        <v>13706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6559</v>
      </c>
      <c r="G1571" s="1" t="s">
        <v>8139</v>
      </c>
      <c r="H1571" s="1" t="s">
        <v>9675</v>
      </c>
      <c r="I1571" s="1" t="s">
        <v>11278</v>
      </c>
      <c r="J1571" s="1"/>
      <c r="K1571" s="1" t="s">
        <v>22704</v>
      </c>
      <c r="L1571" s="1" t="s">
        <v>1569</v>
      </c>
      <c r="M1571" s="1" t="s">
        <v>12944</v>
      </c>
      <c r="N1571" s="1" t="s">
        <v>13047</v>
      </c>
      <c r="O1571" s="1" t="s">
        <v>1569</v>
      </c>
      <c r="P1571" s="1" t="s">
        <v>22734</v>
      </c>
      <c r="Q1571" s="1" t="s">
        <v>22734</v>
      </c>
      <c r="R1571" s="1" t="s">
        <v>13694</v>
      </c>
      <c r="S1571" s="1" t="s">
        <v>1569</v>
      </c>
      <c r="T1571" s="1"/>
      <c r="U1571" s="1"/>
      <c r="V1571" s="1" t="s">
        <v>13706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6560</v>
      </c>
      <c r="G1572" s="1" t="s">
        <v>8140</v>
      </c>
      <c r="H1572" s="1" t="s">
        <v>9676</v>
      </c>
      <c r="I1572" s="1" t="s">
        <v>11279</v>
      </c>
      <c r="J1572" s="1"/>
      <c r="K1572" s="1" t="s">
        <v>22704</v>
      </c>
      <c r="L1572" s="1" t="s">
        <v>1570</v>
      </c>
      <c r="M1572" s="1" t="s">
        <v>12945</v>
      </c>
      <c r="N1572" s="1" t="s">
        <v>13047</v>
      </c>
      <c r="O1572" s="1" t="s">
        <v>1570</v>
      </c>
      <c r="P1572" s="1" t="s">
        <v>22734</v>
      </c>
      <c r="Q1572" s="1" t="s">
        <v>22734</v>
      </c>
      <c r="R1572" s="1" t="s">
        <v>13694</v>
      </c>
      <c r="S1572" s="1" t="s">
        <v>1570</v>
      </c>
      <c r="T1572" s="1"/>
      <c r="U1572" s="1"/>
      <c r="V1572" s="1" t="s">
        <v>13706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6561</v>
      </c>
      <c r="G1573" s="1" t="s">
        <v>8141</v>
      </c>
      <c r="H1573" s="1" t="s">
        <v>9677</v>
      </c>
      <c r="I1573" s="1" t="s">
        <v>11280</v>
      </c>
      <c r="J1573" s="1"/>
      <c r="K1573" s="1" t="s">
        <v>22704</v>
      </c>
      <c r="L1573" s="1" t="s">
        <v>1571</v>
      </c>
      <c r="M1573" s="1" t="s">
        <v>12946</v>
      </c>
      <c r="N1573" s="1" t="s">
        <v>13047</v>
      </c>
      <c r="O1573" s="1" t="s">
        <v>1571</v>
      </c>
      <c r="P1573" s="1" t="s">
        <v>22734</v>
      </c>
      <c r="Q1573" s="1" t="s">
        <v>22734</v>
      </c>
      <c r="R1573" s="1" t="s">
        <v>13694</v>
      </c>
      <c r="S1573" s="1" t="s">
        <v>1571</v>
      </c>
      <c r="T1573" s="1"/>
      <c r="U1573" s="1"/>
      <c r="V1573" s="1" t="s">
        <v>13706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6562</v>
      </c>
      <c r="G1574" s="1" t="s">
        <v>8142</v>
      </c>
      <c r="H1574" s="1" t="s">
        <v>9678</v>
      </c>
      <c r="I1574" s="1" t="s">
        <v>11281</v>
      </c>
      <c r="J1574" s="1"/>
      <c r="K1574" s="1" t="s">
        <v>22704</v>
      </c>
      <c r="L1574" s="1" t="s">
        <v>1572</v>
      </c>
      <c r="M1574" s="1" t="s">
        <v>12947</v>
      </c>
      <c r="N1574" s="1" t="s">
        <v>13047</v>
      </c>
      <c r="O1574" s="1" t="s">
        <v>1572</v>
      </c>
      <c r="P1574" s="1" t="s">
        <v>22734</v>
      </c>
      <c r="Q1574" s="1" t="s">
        <v>22734</v>
      </c>
      <c r="R1574" s="1" t="s">
        <v>13694</v>
      </c>
      <c r="S1574" s="1" t="s">
        <v>1572</v>
      </c>
      <c r="T1574" s="1"/>
      <c r="U1574" s="1"/>
      <c r="V1574" s="1" t="s">
        <v>13706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4959</v>
      </c>
      <c r="G1575" s="1" t="s">
        <v>8143</v>
      </c>
      <c r="H1575" s="1" t="s">
        <v>9679</v>
      </c>
      <c r="I1575" s="1" t="s">
        <v>11282</v>
      </c>
      <c r="J1575" s="1"/>
      <c r="K1575" s="1" t="s">
        <v>22704</v>
      </c>
      <c r="L1575" s="1" t="s">
        <v>1573</v>
      </c>
      <c r="M1575" s="1" t="s">
        <v>12948</v>
      </c>
      <c r="N1575" s="1" t="s">
        <v>13047</v>
      </c>
      <c r="O1575" s="1" t="s">
        <v>1573</v>
      </c>
      <c r="P1575" s="1" t="s">
        <v>22734</v>
      </c>
      <c r="Q1575" s="1" t="s">
        <v>22734</v>
      </c>
      <c r="R1575" s="1" t="s">
        <v>13694</v>
      </c>
      <c r="S1575" s="1" t="s">
        <v>1573</v>
      </c>
      <c r="T1575" s="1"/>
      <c r="U1575" s="1"/>
      <c r="V1575" s="1" t="s">
        <v>13706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6563</v>
      </c>
      <c r="G1576" s="1" t="s">
        <v>8144</v>
      </c>
      <c r="H1576" s="1" t="s">
        <v>9680</v>
      </c>
      <c r="I1576" s="1" t="s">
        <v>11283</v>
      </c>
      <c r="J1576" s="1"/>
      <c r="K1576" s="1" t="s">
        <v>22704</v>
      </c>
      <c r="L1576" s="1" t="s">
        <v>1574</v>
      </c>
      <c r="M1576" s="1" t="s">
        <v>12949</v>
      </c>
      <c r="N1576" s="1" t="s">
        <v>13047</v>
      </c>
      <c r="O1576" s="1" t="s">
        <v>1574</v>
      </c>
      <c r="P1576" s="1" t="s">
        <v>22734</v>
      </c>
      <c r="Q1576" s="1" t="s">
        <v>22734</v>
      </c>
      <c r="R1576" s="1" t="s">
        <v>13694</v>
      </c>
      <c r="S1576" s="1" t="s">
        <v>1574</v>
      </c>
      <c r="T1576" s="1"/>
      <c r="U1576" s="1"/>
      <c r="V1576" s="1" t="s">
        <v>13706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6564</v>
      </c>
      <c r="G1577" s="1" t="s">
        <v>8145</v>
      </c>
      <c r="H1577" s="1" t="s">
        <v>9681</v>
      </c>
      <c r="I1577" s="1" t="s">
        <v>11284</v>
      </c>
      <c r="J1577" s="1"/>
      <c r="K1577" s="1" t="s">
        <v>22704</v>
      </c>
      <c r="L1577" s="1" t="s">
        <v>1575</v>
      </c>
      <c r="M1577" s="1" t="s">
        <v>12950</v>
      </c>
      <c r="N1577" s="1" t="s">
        <v>13047</v>
      </c>
      <c r="O1577" s="1" t="s">
        <v>1575</v>
      </c>
      <c r="P1577" s="1" t="s">
        <v>22734</v>
      </c>
      <c r="Q1577" s="1" t="s">
        <v>22734</v>
      </c>
      <c r="R1577" s="1" t="s">
        <v>13694</v>
      </c>
      <c r="S1577" s="1" t="s">
        <v>1575</v>
      </c>
      <c r="T1577" s="1"/>
      <c r="U1577" s="1"/>
      <c r="V1577" s="1" t="s">
        <v>13706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6565</v>
      </c>
      <c r="G1578" s="1" t="s">
        <v>8146</v>
      </c>
      <c r="H1578" s="1" t="s">
        <v>9682</v>
      </c>
      <c r="I1578" s="1" t="s">
        <v>11285</v>
      </c>
      <c r="J1578" s="1"/>
      <c r="K1578" s="1" t="s">
        <v>22704</v>
      </c>
      <c r="L1578" s="1" t="s">
        <v>1576</v>
      </c>
      <c r="M1578" s="1" t="s">
        <v>12951</v>
      </c>
      <c r="N1578" s="1" t="s">
        <v>13047</v>
      </c>
      <c r="O1578" s="1" t="s">
        <v>1576</v>
      </c>
      <c r="P1578" s="1" t="s">
        <v>22734</v>
      </c>
      <c r="Q1578" s="1" t="s">
        <v>22734</v>
      </c>
      <c r="R1578" s="1" t="s">
        <v>13694</v>
      </c>
      <c r="S1578" s="1" t="s">
        <v>1576</v>
      </c>
      <c r="T1578" s="1"/>
      <c r="U1578" s="1"/>
      <c r="V1578" s="1" t="s">
        <v>13706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6566</v>
      </c>
      <c r="G1579" s="1" t="s">
        <v>8147</v>
      </c>
      <c r="H1579" s="1" t="s">
        <v>9683</v>
      </c>
      <c r="I1579" s="1" t="s">
        <v>11286</v>
      </c>
      <c r="J1579" s="1"/>
      <c r="K1579" s="1" t="s">
        <v>22704</v>
      </c>
      <c r="L1579" s="1" t="s">
        <v>1577</v>
      </c>
      <c r="M1579" s="1" t="s">
        <v>12952</v>
      </c>
      <c r="N1579" s="1" t="s">
        <v>13047</v>
      </c>
      <c r="O1579" s="1" t="s">
        <v>1577</v>
      </c>
      <c r="P1579" s="1" t="s">
        <v>22734</v>
      </c>
      <c r="Q1579" s="1" t="s">
        <v>22734</v>
      </c>
      <c r="R1579" s="1" t="s">
        <v>13694</v>
      </c>
      <c r="S1579" s="1" t="s">
        <v>1577</v>
      </c>
      <c r="T1579" s="1"/>
      <c r="U1579" s="1"/>
      <c r="V1579" s="1" t="s">
        <v>13706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6567</v>
      </c>
      <c r="G1580" s="1" t="s">
        <v>8148</v>
      </c>
      <c r="H1580" s="1" t="s">
        <v>9684</v>
      </c>
      <c r="I1580" s="1" t="s">
        <v>11015</v>
      </c>
      <c r="J1580" s="1"/>
      <c r="K1580" s="1" t="s">
        <v>22704</v>
      </c>
      <c r="L1580" s="1" t="s">
        <v>1578</v>
      </c>
      <c r="M1580" s="1" t="s">
        <v>12953</v>
      </c>
      <c r="N1580" s="1" t="s">
        <v>13047</v>
      </c>
      <c r="O1580" s="1" t="s">
        <v>1578</v>
      </c>
      <c r="P1580" s="1" t="s">
        <v>22734</v>
      </c>
      <c r="Q1580" s="1" t="s">
        <v>22734</v>
      </c>
      <c r="R1580" s="1" t="s">
        <v>13694</v>
      </c>
      <c r="S1580" s="1" t="s">
        <v>1578</v>
      </c>
      <c r="T1580" s="1"/>
      <c r="U1580" s="1"/>
      <c r="V1580" s="1" t="s">
        <v>13706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6568</v>
      </c>
      <c r="G1581" s="1" t="s">
        <v>4965</v>
      </c>
      <c r="H1581" s="1" t="s">
        <v>9685</v>
      </c>
      <c r="I1581" s="1" t="s">
        <v>11287</v>
      </c>
      <c r="J1581" s="1"/>
      <c r="K1581" s="1" t="s">
        <v>22704</v>
      </c>
      <c r="L1581" s="1" t="s">
        <v>1579</v>
      </c>
      <c r="M1581" s="1" t="s">
        <v>12954</v>
      </c>
      <c r="N1581" s="1" t="s">
        <v>13047</v>
      </c>
      <c r="O1581" s="1" t="s">
        <v>1579</v>
      </c>
      <c r="P1581" s="1" t="s">
        <v>22734</v>
      </c>
      <c r="Q1581" s="1" t="s">
        <v>22734</v>
      </c>
      <c r="R1581" s="1" t="s">
        <v>13694</v>
      </c>
      <c r="S1581" s="1" t="s">
        <v>1579</v>
      </c>
      <c r="T1581" s="1"/>
      <c r="U1581" s="1"/>
      <c r="V1581" s="1" t="s">
        <v>13706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6569</v>
      </c>
      <c r="G1582" s="1" t="s">
        <v>8149</v>
      </c>
      <c r="H1582" s="1" t="s">
        <v>9686</v>
      </c>
      <c r="I1582" s="1" t="s">
        <v>10795</v>
      </c>
      <c r="J1582" s="1"/>
      <c r="K1582" s="1" t="s">
        <v>22704</v>
      </c>
      <c r="L1582" s="1" t="s">
        <v>1580</v>
      </c>
      <c r="M1582" s="1" t="s">
        <v>12955</v>
      </c>
      <c r="N1582" s="1" t="s">
        <v>13047</v>
      </c>
      <c r="O1582" s="1" t="s">
        <v>1580</v>
      </c>
      <c r="P1582" s="1" t="s">
        <v>22734</v>
      </c>
      <c r="Q1582" s="1" t="s">
        <v>22734</v>
      </c>
      <c r="R1582" s="1" t="s">
        <v>13694</v>
      </c>
      <c r="S1582" s="1" t="s">
        <v>1580</v>
      </c>
      <c r="T1582" s="1"/>
      <c r="U1582" s="1"/>
      <c r="V1582" s="1" t="s">
        <v>13706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6570</v>
      </c>
      <c r="G1583" s="1" t="s">
        <v>8150</v>
      </c>
      <c r="H1583" s="1" t="s">
        <v>9687</v>
      </c>
      <c r="I1583" s="1" t="s">
        <v>11288</v>
      </c>
      <c r="J1583" s="1"/>
      <c r="K1583" s="1" t="s">
        <v>22704</v>
      </c>
      <c r="L1583" s="1" t="s">
        <v>1581</v>
      </c>
      <c r="M1583" s="1" t="s">
        <v>12956</v>
      </c>
      <c r="N1583" s="1" t="s">
        <v>13047</v>
      </c>
      <c r="O1583" s="1" t="s">
        <v>1581</v>
      </c>
      <c r="P1583" s="1" t="s">
        <v>22734</v>
      </c>
      <c r="Q1583" s="1" t="s">
        <v>22734</v>
      </c>
      <c r="R1583" s="1" t="s">
        <v>13694</v>
      </c>
      <c r="S1583" s="1" t="s">
        <v>1581</v>
      </c>
      <c r="T1583" s="1"/>
      <c r="U1583" s="1"/>
      <c r="V1583" s="1" t="s">
        <v>13706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6571</v>
      </c>
      <c r="G1584" s="1" t="s">
        <v>8151</v>
      </c>
      <c r="H1584" s="1" t="s">
        <v>9688</v>
      </c>
      <c r="I1584" s="1" t="s">
        <v>11289</v>
      </c>
      <c r="J1584" s="1"/>
      <c r="K1584" s="1" t="s">
        <v>22704</v>
      </c>
      <c r="L1584" s="1" t="s">
        <v>1582</v>
      </c>
      <c r="M1584" s="1" t="s">
        <v>12957</v>
      </c>
      <c r="N1584" s="1" t="s">
        <v>13047</v>
      </c>
      <c r="O1584" s="1" t="s">
        <v>1582</v>
      </c>
      <c r="P1584" s="1" t="s">
        <v>22734</v>
      </c>
      <c r="Q1584" s="1" t="s">
        <v>22734</v>
      </c>
      <c r="R1584" s="1" t="s">
        <v>13694</v>
      </c>
      <c r="S1584" s="1" t="s">
        <v>1582</v>
      </c>
      <c r="T1584" s="1"/>
      <c r="U1584" s="1"/>
      <c r="V1584" s="1" t="s">
        <v>13706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6572</v>
      </c>
      <c r="G1585" s="1" t="s">
        <v>8152</v>
      </c>
      <c r="H1585" s="1" t="s">
        <v>9689</v>
      </c>
      <c r="I1585" s="1" t="s">
        <v>11290</v>
      </c>
      <c r="J1585" s="1"/>
      <c r="K1585" s="1" t="s">
        <v>22704</v>
      </c>
      <c r="L1585" s="1" t="s">
        <v>1583</v>
      </c>
      <c r="M1585" s="1" t="s">
        <v>12958</v>
      </c>
      <c r="N1585" s="1" t="s">
        <v>13047</v>
      </c>
      <c r="O1585" s="1" t="s">
        <v>1583</v>
      </c>
      <c r="P1585" s="1" t="s">
        <v>22734</v>
      </c>
      <c r="Q1585" s="1" t="s">
        <v>22734</v>
      </c>
      <c r="R1585" s="1" t="s">
        <v>13694</v>
      </c>
      <c r="S1585" s="1" t="s">
        <v>1583</v>
      </c>
      <c r="T1585" s="1"/>
      <c r="U1585" s="1"/>
      <c r="V1585" s="1" t="s">
        <v>13706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6573</v>
      </c>
      <c r="G1586" s="1" t="s">
        <v>8153</v>
      </c>
      <c r="H1586" s="1" t="s">
        <v>9689</v>
      </c>
      <c r="I1586" s="1" t="s">
        <v>11291</v>
      </c>
      <c r="J1586" s="1"/>
      <c r="K1586" s="1" t="s">
        <v>22704</v>
      </c>
      <c r="L1586" s="1" t="s">
        <v>1584</v>
      </c>
      <c r="M1586" s="1" t="s">
        <v>12959</v>
      </c>
      <c r="N1586" s="1" t="s">
        <v>13047</v>
      </c>
      <c r="O1586" s="1" t="s">
        <v>1584</v>
      </c>
      <c r="P1586" s="1" t="s">
        <v>22734</v>
      </c>
      <c r="Q1586" s="1" t="s">
        <v>22734</v>
      </c>
      <c r="R1586" s="1" t="s">
        <v>13694</v>
      </c>
      <c r="S1586" s="1" t="s">
        <v>1584</v>
      </c>
      <c r="T1586" s="1"/>
      <c r="U1586" s="1"/>
      <c r="V1586" s="1" t="s">
        <v>13706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6574</v>
      </c>
      <c r="G1587" s="1" t="s">
        <v>8154</v>
      </c>
      <c r="H1587" s="1" t="s">
        <v>9690</v>
      </c>
      <c r="I1587" s="1" t="s">
        <v>11292</v>
      </c>
      <c r="J1587" s="1"/>
      <c r="K1587" s="1" t="s">
        <v>22704</v>
      </c>
      <c r="L1587" s="1" t="s">
        <v>1585</v>
      </c>
      <c r="M1587" s="1" t="s">
        <v>12960</v>
      </c>
      <c r="N1587" s="1" t="s">
        <v>13047</v>
      </c>
      <c r="O1587" s="1" t="s">
        <v>1585</v>
      </c>
      <c r="P1587" s="1" t="s">
        <v>22734</v>
      </c>
      <c r="Q1587" s="1" t="s">
        <v>22734</v>
      </c>
      <c r="R1587" s="1" t="s">
        <v>13694</v>
      </c>
      <c r="S1587" s="1" t="s">
        <v>1585</v>
      </c>
      <c r="T1587" s="1"/>
      <c r="U1587" s="1"/>
      <c r="V1587" s="1" t="s">
        <v>13706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6575</v>
      </c>
      <c r="G1588" s="1" t="s">
        <v>8155</v>
      </c>
      <c r="H1588" s="1" t="s">
        <v>9691</v>
      </c>
      <c r="I1588" s="1" t="s">
        <v>11293</v>
      </c>
      <c r="J1588" s="1"/>
      <c r="K1588" s="1" t="s">
        <v>22704</v>
      </c>
      <c r="L1588" s="1" t="s">
        <v>1586</v>
      </c>
      <c r="M1588" s="1" t="s">
        <v>12961</v>
      </c>
      <c r="N1588" s="1" t="s">
        <v>13047</v>
      </c>
      <c r="O1588" s="1" t="s">
        <v>1586</v>
      </c>
      <c r="P1588" s="1" t="s">
        <v>22734</v>
      </c>
      <c r="Q1588" s="1" t="s">
        <v>22734</v>
      </c>
      <c r="R1588" s="1" t="s">
        <v>13694</v>
      </c>
      <c r="S1588" s="1" t="s">
        <v>1586</v>
      </c>
      <c r="T1588" s="1"/>
      <c r="U1588" s="1"/>
      <c r="V1588" s="1" t="s">
        <v>13706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8156</v>
      </c>
      <c r="H1589" s="1" t="s">
        <v>9689</v>
      </c>
      <c r="I1589" s="1" t="s">
        <v>11294</v>
      </c>
      <c r="J1589" s="1"/>
      <c r="K1589" s="1" t="s">
        <v>22704</v>
      </c>
      <c r="L1589" s="1" t="s">
        <v>1587</v>
      </c>
      <c r="M1589" s="1" t="s">
        <v>12962</v>
      </c>
      <c r="N1589" s="1" t="s">
        <v>13047</v>
      </c>
      <c r="O1589" s="1" t="s">
        <v>1587</v>
      </c>
      <c r="P1589" s="1" t="s">
        <v>22734</v>
      </c>
      <c r="Q1589" s="1" t="s">
        <v>22734</v>
      </c>
      <c r="R1589" s="1" t="s">
        <v>13694</v>
      </c>
      <c r="S1589" s="1" t="s">
        <v>1587</v>
      </c>
      <c r="T1589" s="1"/>
      <c r="U1589" s="1"/>
      <c r="V1589" s="1" t="s">
        <v>13706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6576</v>
      </c>
      <c r="G1590" s="1" t="s">
        <v>8157</v>
      </c>
      <c r="H1590" s="1" t="s">
        <v>9692</v>
      </c>
      <c r="I1590" s="1" t="s">
        <v>11295</v>
      </c>
      <c r="J1590" s="1"/>
      <c r="K1590" s="1" t="s">
        <v>22704</v>
      </c>
      <c r="L1590" s="1" t="s">
        <v>1588</v>
      </c>
      <c r="M1590" s="1" t="s">
        <v>12963</v>
      </c>
      <c r="N1590" s="1" t="s">
        <v>13047</v>
      </c>
      <c r="O1590" s="1" t="s">
        <v>1588</v>
      </c>
      <c r="P1590" s="1" t="s">
        <v>22734</v>
      </c>
      <c r="Q1590" s="1" t="s">
        <v>22734</v>
      </c>
      <c r="R1590" s="1" t="s">
        <v>13694</v>
      </c>
      <c r="S1590" s="1" t="s">
        <v>1588</v>
      </c>
      <c r="T1590" s="1"/>
      <c r="U1590" s="1"/>
      <c r="V1590" s="1" t="s">
        <v>13706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6577</v>
      </c>
      <c r="G1591" s="1" t="s">
        <v>8158</v>
      </c>
      <c r="H1591" s="1" t="s">
        <v>9693</v>
      </c>
      <c r="I1591" s="1" t="s">
        <v>10854</v>
      </c>
      <c r="J1591" s="1"/>
      <c r="K1591" s="1" t="s">
        <v>22704</v>
      </c>
      <c r="L1591" s="1" t="s">
        <v>1589</v>
      </c>
      <c r="M1591" s="1" t="s">
        <v>12964</v>
      </c>
      <c r="N1591" s="1" t="s">
        <v>13047</v>
      </c>
      <c r="O1591" s="1" t="s">
        <v>1589</v>
      </c>
      <c r="P1591" s="1" t="s">
        <v>22734</v>
      </c>
      <c r="Q1591" s="1" t="s">
        <v>22734</v>
      </c>
      <c r="R1591" s="1" t="s">
        <v>13694</v>
      </c>
      <c r="S1591" s="1" t="s">
        <v>1589</v>
      </c>
      <c r="T1591" s="1"/>
      <c r="U1591" s="1"/>
      <c r="V1591" s="1" t="s">
        <v>13706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6578</v>
      </c>
      <c r="G1592" s="1" t="s">
        <v>8159</v>
      </c>
      <c r="H1592" s="1" t="s">
        <v>9694</v>
      </c>
      <c r="I1592" s="1" t="s">
        <v>11296</v>
      </c>
      <c r="J1592" s="1"/>
      <c r="K1592" s="1" t="s">
        <v>22704</v>
      </c>
      <c r="L1592" s="1" t="s">
        <v>1590</v>
      </c>
      <c r="M1592" s="1" t="s">
        <v>12965</v>
      </c>
      <c r="N1592" s="1" t="s">
        <v>13047</v>
      </c>
      <c r="O1592" s="1" t="s">
        <v>1590</v>
      </c>
      <c r="P1592" s="1" t="s">
        <v>22734</v>
      </c>
      <c r="Q1592" s="1" t="s">
        <v>22734</v>
      </c>
      <c r="R1592" s="1" t="s">
        <v>13694</v>
      </c>
      <c r="S1592" s="1" t="s">
        <v>1590</v>
      </c>
      <c r="T1592" s="1"/>
      <c r="U1592" s="1"/>
      <c r="V1592" s="1" t="s">
        <v>13706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6579</v>
      </c>
      <c r="G1593" s="1" t="s">
        <v>8160</v>
      </c>
      <c r="H1593" s="1" t="s">
        <v>9695</v>
      </c>
      <c r="I1593" s="1" t="s">
        <v>11131</v>
      </c>
      <c r="J1593" s="1"/>
      <c r="K1593" s="1" t="s">
        <v>22704</v>
      </c>
      <c r="L1593" s="1" t="s">
        <v>1591</v>
      </c>
      <c r="M1593" s="1" t="s">
        <v>12966</v>
      </c>
      <c r="N1593" s="1" t="s">
        <v>13047</v>
      </c>
      <c r="O1593" s="1" t="s">
        <v>1591</v>
      </c>
      <c r="P1593" s="1" t="s">
        <v>22734</v>
      </c>
      <c r="Q1593" s="1" t="s">
        <v>22734</v>
      </c>
      <c r="R1593" s="1" t="s">
        <v>13694</v>
      </c>
      <c r="S1593" s="1" t="s">
        <v>1591</v>
      </c>
      <c r="T1593" s="1"/>
      <c r="U1593" s="1"/>
      <c r="V1593" s="1" t="s">
        <v>13706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6580</v>
      </c>
      <c r="G1594" s="1" t="s">
        <v>8161</v>
      </c>
      <c r="H1594" s="1" t="s">
        <v>9696</v>
      </c>
      <c r="I1594" s="1" t="s">
        <v>11297</v>
      </c>
      <c r="J1594" s="1"/>
      <c r="K1594" s="1" t="s">
        <v>22704</v>
      </c>
      <c r="L1594" s="1" t="s">
        <v>1592</v>
      </c>
      <c r="M1594" s="1" t="s">
        <v>12967</v>
      </c>
      <c r="N1594" s="1" t="s">
        <v>13047</v>
      </c>
      <c r="O1594" s="1" t="s">
        <v>1592</v>
      </c>
      <c r="P1594" s="1" t="s">
        <v>22734</v>
      </c>
      <c r="Q1594" s="1" t="s">
        <v>22734</v>
      </c>
      <c r="R1594" s="1" t="s">
        <v>13694</v>
      </c>
      <c r="S1594" s="1" t="s">
        <v>1592</v>
      </c>
      <c r="T1594" s="1"/>
      <c r="U1594" s="1"/>
      <c r="V1594" s="1" t="s">
        <v>13706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8162</v>
      </c>
      <c r="H1595" s="1" t="s">
        <v>9697</v>
      </c>
      <c r="I1595" s="1" t="s">
        <v>11298</v>
      </c>
      <c r="J1595" s="1"/>
      <c r="K1595" s="1" t="s">
        <v>22704</v>
      </c>
      <c r="L1595" s="1" t="s">
        <v>1593</v>
      </c>
      <c r="M1595" s="1" t="s">
        <v>12968</v>
      </c>
      <c r="N1595" s="1" t="s">
        <v>13047</v>
      </c>
      <c r="O1595" s="1" t="s">
        <v>1593</v>
      </c>
      <c r="P1595" s="1" t="s">
        <v>22734</v>
      </c>
      <c r="Q1595" s="1" t="s">
        <v>22734</v>
      </c>
      <c r="R1595" s="1" t="s">
        <v>13694</v>
      </c>
      <c r="S1595" s="1" t="s">
        <v>1593</v>
      </c>
      <c r="T1595" s="1"/>
      <c r="U1595" s="1"/>
      <c r="V1595" s="1" t="s">
        <v>13706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6581</v>
      </c>
      <c r="G1596" s="1" t="s">
        <v>8163</v>
      </c>
      <c r="H1596" s="1" t="s">
        <v>9698</v>
      </c>
      <c r="I1596" s="1" t="s">
        <v>11299</v>
      </c>
      <c r="J1596" s="1"/>
      <c r="K1596" s="1" t="s">
        <v>22704</v>
      </c>
      <c r="L1596" s="1" t="s">
        <v>1594</v>
      </c>
      <c r="M1596" s="1" t="s">
        <v>12969</v>
      </c>
      <c r="N1596" s="1" t="s">
        <v>13047</v>
      </c>
      <c r="O1596" s="1" t="s">
        <v>1594</v>
      </c>
      <c r="P1596" s="1" t="s">
        <v>22734</v>
      </c>
      <c r="Q1596" s="1" t="s">
        <v>22734</v>
      </c>
      <c r="R1596" s="1" t="s">
        <v>13694</v>
      </c>
      <c r="S1596" s="1" t="s">
        <v>1594</v>
      </c>
      <c r="T1596" s="1"/>
      <c r="U1596" s="1"/>
      <c r="V1596" s="1" t="s">
        <v>13706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6582</v>
      </c>
      <c r="G1597" s="1" t="s">
        <v>8164</v>
      </c>
      <c r="H1597" s="1" t="s">
        <v>9699</v>
      </c>
      <c r="I1597" s="1" t="s">
        <v>11300</v>
      </c>
      <c r="J1597" s="1"/>
      <c r="K1597" s="1" t="s">
        <v>22704</v>
      </c>
      <c r="L1597" s="1" t="s">
        <v>1595</v>
      </c>
      <c r="M1597" s="1" t="s">
        <v>12970</v>
      </c>
      <c r="N1597" s="1" t="s">
        <v>13047</v>
      </c>
      <c r="O1597" s="1" t="s">
        <v>1595</v>
      </c>
      <c r="P1597" s="1" t="s">
        <v>22734</v>
      </c>
      <c r="Q1597" s="1" t="s">
        <v>22734</v>
      </c>
      <c r="R1597" s="1" t="s">
        <v>13694</v>
      </c>
      <c r="S1597" s="1" t="s">
        <v>1595</v>
      </c>
      <c r="T1597" s="1"/>
      <c r="U1597" s="1"/>
      <c r="V1597" s="1" t="s">
        <v>13706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6583</v>
      </c>
      <c r="G1598" s="1" t="s">
        <v>8165</v>
      </c>
      <c r="H1598" s="1" t="s">
        <v>9700</v>
      </c>
      <c r="I1598" s="1" t="s">
        <v>11301</v>
      </c>
      <c r="J1598" s="1"/>
      <c r="K1598" s="1" t="s">
        <v>22704</v>
      </c>
      <c r="L1598" s="1" t="s">
        <v>1596</v>
      </c>
      <c r="M1598" s="1" t="s">
        <v>12971</v>
      </c>
      <c r="N1598" s="1" t="s">
        <v>13047</v>
      </c>
      <c r="O1598" s="1" t="s">
        <v>1596</v>
      </c>
      <c r="P1598" s="1" t="s">
        <v>22734</v>
      </c>
      <c r="Q1598" s="1" t="s">
        <v>22734</v>
      </c>
      <c r="R1598" s="1" t="s">
        <v>13694</v>
      </c>
      <c r="S1598" s="1" t="s">
        <v>1596</v>
      </c>
      <c r="T1598" s="1"/>
      <c r="U1598" s="1"/>
      <c r="V1598" s="1" t="s">
        <v>13706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4983</v>
      </c>
      <c r="G1599" s="1" t="s">
        <v>8166</v>
      </c>
      <c r="H1599" s="1" t="s">
        <v>9701</v>
      </c>
      <c r="I1599" s="1" t="s">
        <v>11302</v>
      </c>
      <c r="J1599" s="1"/>
      <c r="K1599" s="1" t="s">
        <v>22704</v>
      </c>
      <c r="L1599" s="1" t="s">
        <v>1597</v>
      </c>
      <c r="M1599" s="1" t="s">
        <v>12972</v>
      </c>
      <c r="N1599" s="1" t="s">
        <v>13047</v>
      </c>
      <c r="O1599" s="1" t="s">
        <v>1597</v>
      </c>
      <c r="P1599" s="1" t="s">
        <v>22734</v>
      </c>
      <c r="Q1599" s="1" t="s">
        <v>22734</v>
      </c>
      <c r="R1599" s="1" t="s">
        <v>13694</v>
      </c>
      <c r="S1599" s="1" t="s">
        <v>1597</v>
      </c>
      <c r="T1599" s="1"/>
      <c r="U1599" s="1"/>
      <c r="V1599" s="1" t="s">
        <v>13706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6584</v>
      </c>
      <c r="G1600" s="1" t="s">
        <v>8167</v>
      </c>
      <c r="H1600" s="1" t="s">
        <v>9702</v>
      </c>
      <c r="I1600" s="1" t="s">
        <v>11303</v>
      </c>
      <c r="J1600" s="1"/>
      <c r="K1600" s="1" t="s">
        <v>22704</v>
      </c>
      <c r="L1600" s="1" t="s">
        <v>1598</v>
      </c>
      <c r="M1600" s="1" t="s">
        <v>12973</v>
      </c>
      <c r="N1600" s="1" t="s">
        <v>13047</v>
      </c>
      <c r="O1600" s="1" t="s">
        <v>1598</v>
      </c>
      <c r="P1600" s="1" t="s">
        <v>22734</v>
      </c>
      <c r="Q1600" s="1" t="s">
        <v>22734</v>
      </c>
      <c r="R1600" s="1" t="s">
        <v>13694</v>
      </c>
      <c r="S1600" s="1" t="s">
        <v>1598</v>
      </c>
      <c r="T1600" s="1"/>
      <c r="U1600" s="1"/>
      <c r="V1600" s="1" t="s">
        <v>13706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6585</v>
      </c>
      <c r="G1601" s="1" t="s">
        <v>8168</v>
      </c>
      <c r="H1601" s="1" t="s">
        <v>9703</v>
      </c>
      <c r="I1601" s="1" t="s">
        <v>11304</v>
      </c>
      <c r="J1601" s="1"/>
      <c r="K1601" s="1" t="s">
        <v>22704</v>
      </c>
      <c r="L1601" s="1" t="s">
        <v>1599</v>
      </c>
      <c r="M1601" s="1" t="s">
        <v>12974</v>
      </c>
      <c r="N1601" s="1" t="s">
        <v>13047</v>
      </c>
      <c r="O1601" s="1" t="s">
        <v>1599</v>
      </c>
      <c r="P1601" s="1" t="s">
        <v>22734</v>
      </c>
      <c r="Q1601" s="1" t="s">
        <v>22734</v>
      </c>
      <c r="R1601" s="1" t="s">
        <v>13694</v>
      </c>
      <c r="S1601" s="1" t="s">
        <v>1599</v>
      </c>
      <c r="T1601" s="1"/>
      <c r="U1601" s="1"/>
      <c r="V1601" s="1" t="s">
        <v>13706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6586</v>
      </c>
      <c r="G1602" s="1" t="s">
        <v>8169</v>
      </c>
      <c r="H1602" s="1" t="s">
        <v>9704</v>
      </c>
      <c r="I1602" s="1" t="s">
        <v>11305</v>
      </c>
      <c r="J1602" s="1"/>
      <c r="K1602" s="1" t="s">
        <v>22704</v>
      </c>
      <c r="L1602" s="1" t="s">
        <v>1600</v>
      </c>
      <c r="M1602" s="1" t="s">
        <v>12975</v>
      </c>
      <c r="N1602" s="1" t="s">
        <v>13047</v>
      </c>
      <c r="O1602" s="1" t="s">
        <v>1600</v>
      </c>
      <c r="P1602" s="1" t="s">
        <v>22734</v>
      </c>
      <c r="Q1602" s="1" t="s">
        <v>22734</v>
      </c>
      <c r="R1602" s="1" t="s">
        <v>13694</v>
      </c>
      <c r="S1602" s="1" t="s">
        <v>1600</v>
      </c>
      <c r="T1602" s="1"/>
      <c r="U1602" s="1"/>
      <c r="V1602" s="1" t="s">
        <v>13706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6587</v>
      </c>
      <c r="G1603" s="1" t="s">
        <v>8170</v>
      </c>
      <c r="H1603" s="1" t="s">
        <v>9705</v>
      </c>
      <c r="I1603" s="1" t="s">
        <v>11306</v>
      </c>
      <c r="J1603" s="1"/>
      <c r="K1603" s="1" t="s">
        <v>22704</v>
      </c>
      <c r="L1603" s="1" t="s">
        <v>1601</v>
      </c>
      <c r="M1603" s="1" t="s">
        <v>12976</v>
      </c>
      <c r="N1603" s="1" t="s">
        <v>13047</v>
      </c>
      <c r="O1603" s="1" t="s">
        <v>1601</v>
      </c>
      <c r="P1603" s="1" t="s">
        <v>22734</v>
      </c>
      <c r="Q1603" s="1" t="s">
        <v>22734</v>
      </c>
      <c r="R1603" s="1" t="s">
        <v>13694</v>
      </c>
      <c r="S1603" s="1" t="s">
        <v>1601</v>
      </c>
      <c r="T1603" s="1"/>
      <c r="U1603" s="1"/>
      <c r="V1603" s="1" t="s">
        <v>13706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6588</v>
      </c>
      <c r="G1604" s="1" t="s">
        <v>8171</v>
      </c>
      <c r="H1604" s="1" t="s">
        <v>9706</v>
      </c>
      <c r="I1604" s="1" t="s">
        <v>11307</v>
      </c>
      <c r="J1604" s="1"/>
      <c r="K1604" s="1" t="s">
        <v>22704</v>
      </c>
      <c r="L1604" s="1" t="s">
        <v>1602</v>
      </c>
      <c r="M1604" s="1" t="s">
        <v>12977</v>
      </c>
      <c r="N1604" s="1" t="s">
        <v>13047</v>
      </c>
      <c r="O1604" s="1" t="s">
        <v>1602</v>
      </c>
      <c r="P1604" s="1" t="s">
        <v>22734</v>
      </c>
      <c r="Q1604" s="1" t="s">
        <v>22734</v>
      </c>
      <c r="R1604" s="1" t="s">
        <v>13694</v>
      </c>
      <c r="S1604" s="1" t="s">
        <v>1602</v>
      </c>
      <c r="T1604" s="1"/>
      <c r="U1604" s="1"/>
      <c r="V1604" s="1" t="s">
        <v>13706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6589</v>
      </c>
      <c r="G1605" s="1" t="s">
        <v>8172</v>
      </c>
      <c r="H1605" s="1" t="s">
        <v>9707</v>
      </c>
      <c r="I1605" s="1" t="s">
        <v>11308</v>
      </c>
      <c r="J1605" s="1"/>
      <c r="K1605" s="1" t="s">
        <v>22704</v>
      </c>
      <c r="L1605" s="1" t="s">
        <v>1603</v>
      </c>
      <c r="M1605" s="1" t="s">
        <v>12978</v>
      </c>
      <c r="N1605" s="1" t="s">
        <v>13047</v>
      </c>
      <c r="O1605" s="1" t="s">
        <v>1603</v>
      </c>
      <c r="P1605" s="1" t="s">
        <v>22734</v>
      </c>
      <c r="Q1605" s="1" t="s">
        <v>22734</v>
      </c>
      <c r="R1605" s="1" t="s">
        <v>13694</v>
      </c>
      <c r="S1605" s="1" t="s">
        <v>1603</v>
      </c>
      <c r="T1605" s="1"/>
      <c r="U1605" s="1"/>
      <c r="V1605" s="1" t="s">
        <v>13706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6590</v>
      </c>
      <c r="G1606" s="1" t="s">
        <v>8173</v>
      </c>
      <c r="H1606" s="1" t="s">
        <v>9708</v>
      </c>
      <c r="I1606" s="1" t="s">
        <v>11309</v>
      </c>
      <c r="J1606" s="1"/>
      <c r="K1606" s="1" t="s">
        <v>22704</v>
      </c>
      <c r="L1606" s="1" t="s">
        <v>1604</v>
      </c>
      <c r="M1606" s="1" t="s">
        <v>12979</v>
      </c>
      <c r="N1606" s="1" t="s">
        <v>13047</v>
      </c>
      <c r="O1606" s="1" t="s">
        <v>1604</v>
      </c>
      <c r="P1606" s="1" t="s">
        <v>22734</v>
      </c>
      <c r="Q1606" s="1" t="s">
        <v>22734</v>
      </c>
      <c r="R1606" s="1" t="s">
        <v>13694</v>
      </c>
      <c r="S1606" s="1" t="s">
        <v>1604</v>
      </c>
      <c r="T1606" s="1"/>
      <c r="U1606" s="1"/>
      <c r="V1606" s="1" t="s">
        <v>13706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6591</v>
      </c>
      <c r="G1607" s="1" t="s">
        <v>8174</v>
      </c>
      <c r="H1607" s="1" t="s">
        <v>9709</v>
      </c>
      <c r="I1607" s="1" t="s">
        <v>11310</v>
      </c>
      <c r="J1607" s="1"/>
      <c r="K1607" s="1" t="s">
        <v>22704</v>
      </c>
      <c r="L1607" s="1" t="s">
        <v>1605</v>
      </c>
      <c r="M1607" s="1" t="s">
        <v>12980</v>
      </c>
      <c r="N1607" s="1" t="s">
        <v>13047</v>
      </c>
      <c r="O1607" s="1" t="s">
        <v>1605</v>
      </c>
      <c r="P1607" s="1" t="s">
        <v>22734</v>
      </c>
      <c r="Q1607" s="1" t="s">
        <v>22734</v>
      </c>
      <c r="R1607" s="1" t="s">
        <v>13694</v>
      </c>
      <c r="S1607" s="1" t="s">
        <v>1605</v>
      </c>
      <c r="T1607" s="1"/>
      <c r="U1607" s="1"/>
      <c r="V1607" s="1" t="s">
        <v>13706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6592</v>
      </c>
      <c r="G1608" s="1" t="s">
        <v>8175</v>
      </c>
      <c r="H1608" s="1" t="s">
        <v>9710</v>
      </c>
      <c r="I1608" s="1" t="s">
        <v>11311</v>
      </c>
      <c r="J1608" s="1"/>
      <c r="K1608" s="1" t="s">
        <v>22704</v>
      </c>
      <c r="L1608" s="1" t="s">
        <v>1606</v>
      </c>
      <c r="M1608" s="1" t="s">
        <v>12981</v>
      </c>
      <c r="N1608" s="1" t="s">
        <v>13047</v>
      </c>
      <c r="O1608" s="1" t="s">
        <v>1606</v>
      </c>
      <c r="P1608" s="1" t="s">
        <v>22734</v>
      </c>
      <c r="Q1608" s="1" t="s">
        <v>22734</v>
      </c>
      <c r="R1608" s="1" t="s">
        <v>13694</v>
      </c>
      <c r="S1608" s="1" t="s">
        <v>1606</v>
      </c>
      <c r="T1608" s="1"/>
      <c r="U1608" s="1"/>
      <c r="V1608" s="1" t="s">
        <v>13706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6593</v>
      </c>
      <c r="G1609" s="1" t="s">
        <v>8176</v>
      </c>
      <c r="H1609" s="1" t="s">
        <v>9711</v>
      </c>
      <c r="I1609" s="1" t="s">
        <v>11312</v>
      </c>
      <c r="J1609" s="1"/>
      <c r="K1609" s="1" t="s">
        <v>22704</v>
      </c>
      <c r="L1609" s="1" t="s">
        <v>1607</v>
      </c>
      <c r="M1609" s="1" t="s">
        <v>12982</v>
      </c>
      <c r="N1609" s="1" t="s">
        <v>13047</v>
      </c>
      <c r="O1609" s="1" t="s">
        <v>1607</v>
      </c>
      <c r="P1609" s="1" t="s">
        <v>22734</v>
      </c>
      <c r="Q1609" s="1" t="s">
        <v>22734</v>
      </c>
      <c r="R1609" s="1" t="s">
        <v>13694</v>
      </c>
      <c r="S1609" s="1" t="s">
        <v>1607</v>
      </c>
      <c r="T1609" s="1"/>
      <c r="U1609" s="1"/>
      <c r="V1609" s="1" t="s">
        <v>13706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6594</v>
      </c>
      <c r="G1610" s="1" t="s">
        <v>8177</v>
      </c>
      <c r="H1610" s="1" t="s">
        <v>9712</v>
      </c>
      <c r="I1610" s="1" t="s">
        <v>11313</v>
      </c>
      <c r="J1610" s="1"/>
      <c r="K1610" s="1" t="s">
        <v>22704</v>
      </c>
      <c r="L1610" s="1" t="s">
        <v>1608</v>
      </c>
      <c r="M1610" s="1" t="s">
        <v>12983</v>
      </c>
      <c r="N1610" s="1" t="s">
        <v>13047</v>
      </c>
      <c r="O1610" s="1" t="s">
        <v>1608</v>
      </c>
      <c r="P1610" s="1" t="s">
        <v>22734</v>
      </c>
      <c r="Q1610" s="1" t="s">
        <v>22734</v>
      </c>
      <c r="R1610" s="1" t="s">
        <v>13694</v>
      </c>
      <c r="S1610" s="1" t="s">
        <v>1608</v>
      </c>
      <c r="T1610" s="1"/>
      <c r="U1610" s="1"/>
      <c r="V1610" s="1" t="s">
        <v>13706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6595</v>
      </c>
      <c r="G1611" s="1" t="s">
        <v>8178</v>
      </c>
      <c r="H1611" s="1" t="s">
        <v>9713</v>
      </c>
      <c r="I1611" s="1" t="s">
        <v>11314</v>
      </c>
      <c r="J1611" s="1"/>
      <c r="K1611" s="1" t="s">
        <v>22704</v>
      </c>
      <c r="L1611" s="1" t="s">
        <v>1609</v>
      </c>
      <c r="M1611" s="1" t="s">
        <v>12984</v>
      </c>
      <c r="N1611" s="1" t="s">
        <v>13047</v>
      </c>
      <c r="O1611" s="1" t="s">
        <v>1609</v>
      </c>
      <c r="P1611" s="1" t="s">
        <v>22734</v>
      </c>
      <c r="Q1611" s="1" t="s">
        <v>22734</v>
      </c>
      <c r="R1611" s="1" t="s">
        <v>13694</v>
      </c>
      <c r="S1611" s="1" t="s">
        <v>1609</v>
      </c>
      <c r="T1611" s="1"/>
      <c r="U1611" s="1"/>
      <c r="V1611" s="1" t="s">
        <v>13706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6596</v>
      </c>
      <c r="G1612" s="1" t="s">
        <v>8179</v>
      </c>
      <c r="H1612" s="1" t="s">
        <v>9714</v>
      </c>
      <c r="I1612" s="1" t="s">
        <v>11315</v>
      </c>
      <c r="J1612" s="1"/>
      <c r="K1612" s="1" t="s">
        <v>22704</v>
      </c>
      <c r="L1612" s="1" t="s">
        <v>1610</v>
      </c>
      <c r="M1612" s="1" t="s">
        <v>12985</v>
      </c>
      <c r="N1612" s="1" t="s">
        <v>13047</v>
      </c>
      <c r="O1612" s="1" t="s">
        <v>1610</v>
      </c>
      <c r="P1612" s="1" t="s">
        <v>22734</v>
      </c>
      <c r="Q1612" s="1" t="s">
        <v>22734</v>
      </c>
      <c r="R1612" s="1" t="s">
        <v>13694</v>
      </c>
      <c r="S1612" s="1" t="s">
        <v>1610</v>
      </c>
      <c r="T1612" s="1"/>
      <c r="U1612" s="1"/>
      <c r="V1612" s="1" t="s">
        <v>13706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6597</v>
      </c>
      <c r="G1613" s="1" t="s">
        <v>8180</v>
      </c>
      <c r="H1613" s="1" t="s">
        <v>9715</v>
      </c>
      <c r="I1613" s="1" t="s">
        <v>11316</v>
      </c>
      <c r="J1613" s="1"/>
      <c r="K1613" s="1" t="s">
        <v>22704</v>
      </c>
      <c r="L1613" s="1" t="s">
        <v>1611</v>
      </c>
      <c r="M1613" s="1" t="s">
        <v>12986</v>
      </c>
      <c r="N1613" s="1" t="s">
        <v>13047</v>
      </c>
      <c r="O1613" s="1" t="s">
        <v>1611</v>
      </c>
      <c r="P1613" s="1" t="s">
        <v>22734</v>
      </c>
      <c r="Q1613" s="1" t="s">
        <v>22734</v>
      </c>
      <c r="R1613" s="1" t="s">
        <v>13694</v>
      </c>
      <c r="S1613" s="1" t="s">
        <v>1611</v>
      </c>
      <c r="T1613" s="1"/>
      <c r="U1613" s="1"/>
      <c r="V1613" s="1" t="s">
        <v>13706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6598</v>
      </c>
      <c r="G1614" s="1" t="s">
        <v>8181</v>
      </c>
      <c r="H1614" s="1" t="s">
        <v>9716</v>
      </c>
      <c r="I1614" s="1" t="s">
        <v>11317</v>
      </c>
      <c r="J1614" s="1"/>
      <c r="K1614" s="1" t="s">
        <v>22704</v>
      </c>
      <c r="L1614" s="1" t="s">
        <v>1612</v>
      </c>
      <c r="M1614" s="1" t="s">
        <v>12987</v>
      </c>
      <c r="N1614" s="1" t="s">
        <v>13047</v>
      </c>
      <c r="O1614" s="1" t="s">
        <v>1612</v>
      </c>
      <c r="P1614" s="1" t="s">
        <v>22734</v>
      </c>
      <c r="Q1614" s="1" t="s">
        <v>22734</v>
      </c>
      <c r="R1614" s="1" t="s">
        <v>13694</v>
      </c>
      <c r="S1614" s="1" t="s">
        <v>1612</v>
      </c>
      <c r="T1614" s="1"/>
      <c r="U1614" s="1"/>
      <c r="V1614" s="1" t="s">
        <v>13706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6599</v>
      </c>
      <c r="G1615" s="1" t="s">
        <v>8182</v>
      </c>
      <c r="H1615" s="1" t="s">
        <v>9717</v>
      </c>
      <c r="I1615" s="1" t="s">
        <v>11318</v>
      </c>
      <c r="J1615" s="1"/>
      <c r="K1615" s="1" t="s">
        <v>22704</v>
      </c>
      <c r="L1615" s="1" t="s">
        <v>1613</v>
      </c>
      <c r="M1615" s="1" t="s">
        <v>12988</v>
      </c>
      <c r="N1615" s="1" t="s">
        <v>13047</v>
      </c>
      <c r="O1615" s="1" t="s">
        <v>1613</v>
      </c>
      <c r="P1615" s="1" t="s">
        <v>22734</v>
      </c>
      <c r="Q1615" s="1" t="s">
        <v>22734</v>
      </c>
      <c r="R1615" s="1" t="s">
        <v>13694</v>
      </c>
      <c r="S1615" s="1" t="s">
        <v>1613</v>
      </c>
      <c r="T1615" s="1"/>
      <c r="U1615" s="1"/>
      <c r="V1615" s="1" t="s">
        <v>13706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6600</v>
      </c>
      <c r="G1616" s="1" t="s">
        <v>8183</v>
      </c>
      <c r="H1616" s="1" t="s">
        <v>9718</v>
      </c>
      <c r="I1616" s="1" t="s">
        <v>11319</v>
      </c>
      <c r="J1616" s="1"/>
      <c r="K1616" s="1" t="s">
        <v>22704</v>
      </c>
      <c r="L1616" s="1" t="s">
        <v>1614</v>
      </c>
      <c r="M1616" s="1" t="s">
        <v>12989</v>
      </c>
      <c r="N1616" s="1" t="s">
        <v>13047</v>
      </c>
      <c r="O1616" s="1" t="s">
        <v>1614</v>
      </c>
      <c r="P1616" s="1" t="s">
        <v>22734</v>
      </c>
      <c r="Q1616" s="1" t="s">
        <v>22734</v>
      </c>
      <c r="R1616" s="1" t="s">
        <v>13694</v>
      </c>
      <c r="S1616" s="1" t="s">
        <v>1614</v>
      </c>
      <c r="T1616" s="1"/>
      <c r="U1616" s="1"/>
      <c r="V1616" s="1" t="s">
        <v>13706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6601</v>
      </c>
      <c r="G1617" s="1" t="s">
        <v>8184</v>
      </c>
      <c r="H1617" s="1" t="s">
        <v>9719</v>
      </c>
      <c r="I1617" s="1" t="s">
        <v>11320</v>
      </c>
      <c r="J1617" s="1"/>
      <c r="K1617" s="1" t="s">
        <v>22704</v>
      </c>
      <c r="L1617" s="1" t="s">
        <v>1615</v>
      </c>
      <c r="M1617" s="1" t="s">
        <v>12990</v>
      </c>
      <c r="N1617" s="1" t="s">
        <v>13047</v>
      </c>
      <c r="O1617" s="1" t="s">
        <v>1615</v>
      </c>
      <c r="P1617" s="1" t="s">
        <v>22734</v>
      </c>
      <c r="Q1617" s="1" t="s">
        <v>22734</v>
      </c>
      <c r="R1617" s="1" t="s">
        <v>13694</v>
      </c>
      <c r="S1617" s="1" t="s">
        <v>1615</v>
      </c>
      <c r="T1617" s="1"/>
      <c r="U1617" s="1"/>
      <c r="V1617" s="1" t="s">
        <v>13706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6602</v>
      </c>
      <c r="G1618" s="1" t="s">
        <v>8185</v>
      </c>
      <c r="H1618" s="1" t="s">
        <v>9720</v>
      </c>
      <c r="I1618" s="1" t="s">
        <v>11321</v>
      </c>
      <c r="J1618" s="1"/>
      <c r="K1618" s="1" t="s">
        <v>22704</v>
      </c>
      <c r="L1618" s="1" t="s">
        <v>1616</v>
      </c>
      <c r="M1618" s="1" t="s">
        <v>12991</v>
      </c>
      <c r="N1618" s="1" t="s">
        <v>13047</v>
      </c>
      <c r="O1618" s="1" t="s">
        <v>1616</v>
      </c>
      <c r="P1618" s="1" t="s">
        <v>22734</v>
      </c>
      <c r="Q1618" s="1" t="s">
        <v>22734</v>
      </c>
      <c r="R1618" s="1" t="s">
        <v>13694</v>
      </c>
      <c r="S1618" s="1" t="s">
        <v>1616</v>
      </c>
      <c r="T1618" s="1"/>
      <c r="U1618" s="1"/>
      <c r="V1618" s="1" t="s">
        <v>13706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6603</v>
      </c>
      <c r="G1619" s="1" t="s">
        <v>8186</v>
      </c>
      <c r="H1619" s="1" t="s">
        <v>9721</v>
      </c>
      <c r="I1619" s="1" t="s">
        <v>11322</v>
      </c>
      <c r="J1619" s="1"/>
      <c r="K1619" s="1" t="s">
        <v>22704</v>
      </c>
      <c r="L1619" s="1" t="s">
        <v>1617</v>
      </c>
      <c r="M1619" s="1" t="s">
        <v>12992</v>
      </c>
      <c r="N1619" s="1" t="s">
        <v>13047</v>
      </c>
      <c r="O1619" s="1" t="s">
        <v>1617</v>
      </c>
      <c r="P1619" s="1" t="s">
        <v>22734</v>
      </c>
      <c r="Q1619" s="1" t="s">
        <v>22734</v>
      </c>
      <c r="R1619" s="1" t="s">
        <v>13694</v>
      </c>
      <c r="S1619" s="1" t="s">
        <v>1617</v>
      </c>
      <c r="T1619" s="1"/>
      <c r="U1619" s="1"/>
      <c r="V1619" s="1" t="s">
        <v>13706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6604</v>
      </c>
      <c r="G1620" s="1" t="s">
        <v>8187</v>
      </c>
      <c r="H1620" s="1" t="s">
        <v>9722</v>
      </c>
      <c r="I1620" s="1" t="s">
        <v>11323</v>
      </c>
      <c r="J1620" s="1"/>
      <c r="K1620" s="1" t="s">
        <v>22704</v>
      </c>
      <c r="L1620" s="1" t="s">
        <v>1618</v>
      </c>
      <c r="M1620" s="1" t="s">
        <v>12993</v>
      </c>
      <c r="N1620" s="1" t="s">
        <v>13047</v>
      </c>
      <c r="O1620" s="1" t="s">
        <v>1618</v>
      </c>
      <c r="P1620" s="1" t="s">
        <v>22734</v>
      </c>
      <c r="Q1620" s="1" t="s">
        <v>22734</v>
      </c>
      <c r="R1620" s="1" t="s">
        <v>13694</v>
      </c>
      <c r="S1620" s="1" t="s">
        <v>1618</v>
      </c>
      <c r="T1620" s="1"/>
      <c r="U1620" s="1"/>
      <c r="V1620" s="1" t="s">
        <v>13706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6605</v>
      </c>
      <c r="G1621" s="1" t="s">
        <v>8188</v>
      </c>
      <c r="H1621" s="1" t="s">
        <v>9723</v>
      </c>
      <c r="I1621" s="1" t="s">
        <v>11324</v>
      </c>
      <c r="J1621" s="1"/>
      <c r="K1621" s="1" t="s">
        <v>22704</v>
      </c>
      <c r="L1621" s="1" t="s">
        <v>1619</v>
      </c>
      <c r="M1621" s="1" t="s">
        <v>12994</v>
      </c>
      <c r="N1621" s="1" t="s">
        <v>13047</v>
      </c>
      <c r="O1621" s="1" t="s">
        <v>1619</v>
      </c>
      <c r="P1621" s="1" t="s">
        <v>22734</v>
      </c>
      <c r="Q1621" s="1" t="s">
        <v>22734</v>
      </c>
      <c r="R1621" s="1" t="s">
        <v>13694</v>
      </c>
      <c r="S1621" s="1" t="s">
        <v>1619</v>
      </c>
      <c r="T1621" s="1"/>
      <c r="U1621" s="1"/>
      <c r="V1621" s="1" t="s">
        <v>13706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6606</v>
      </c>
      <c r="G1622" s="1" t="s">
        <v>8189</v>
      </c>
      <c r="H1622" s="1" t="s">
        <v>9724</v>
      </c>
      <c r="I1622" s="1" t="s">
        <v>11325</v>
      </c>
      <c r="J1622" s="1"/>
      <c r="K1622" s="1" t="s">
        <v>22704</v>
      </c>
      <c r="L1622" s="1" t="s">
        <v>1620</v>
      </c>
      <c r="M1622" s="1" t="s">
        <v>12995</v>
      </c>
      <c r="N1622" s="1" t="s">
        <v>13047</v>
      </c>
      <c r="O1622" s="1" t="s">
        <v>1620</v>
      </c>
      <c r="P1622" s="1" t="s">
        <v>22734</v>
      </c>
      <c r="Q1622" s="1" t="s">
        <v>22734</v>
      </c>
      <c r="R1622" s="1" t="s">
        <v>13694</v>
      </c>
      <c r="S1622" s="1" t="s">
        <v>1620</v>
      </c>
      <c r="T1622" s="1"/>
      <c r="U1622" s="1"/>
      <c r="V1622" s="1" t="s">
        <v>13706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6607</v>
      </c>
      <c r="G1623" s="1" t="s">
        <v>8190</v>
      </c>
      <c r="H1623" s="1" t="s">
        <v>9725</v>
      </c>
      <c r="I1623" s="1" t="s">
        <v>11326</v>
      </c>
      <c r="J1623" s="1"/>
      <c r="K1623" s="1" t="s">
        <v>22704</v>
      </c>
      <c r="L1623" s="1" t="s">
        <v>1621</v>
      </c>
      <c r="M1623" s="1" t="s">
        <v>12996</v>
      </c>
      <c r="N1623" s="1" t="s">
        <v>13047</v>
      </c>
      <c r="O1623" s="1" t="s">
        <v>1621</v>
      </c>
      <c r="P1623" s="1" t="s">
        <v>22734</v>
      </c>
      <c r="Q1623" s="1" t="s">
        <v>22734</v>
      </c>
      <c r="R1623" s="1" t="s">
        <v>13694</v>
      </c>
      <c r="S1623" s="1" t="s">
        <v>1621</v>
      </c>
      <c r="T1623" s="1"/>
      <c r="U1623" s="1"/>
      <c r="V1623" s="1" t="s">
        <v>13706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6608</v>
      </c>
      <c r="G1624" s="1" t="s">
        <v>8191</v>
      </c>
      <c r="H1624" s="1" t="s">
        <v>9726</v>
      </c>
      <c r="I1624" s="1" t="s">
        <v>11327</v>
      </c>
      <c r="J1624" s="1"/>
      <c r="K1624" s="1" t="s">
        <v>22704</v>
      </c>
      <c r="L1624" s="1" t="s">
        <v>1622</v>
      </c>
      <c r="M1624" s="1" t="s">
        <v>12997</v>
      </c>
      <c r="N1624" s="1" t="s">
        <v>13047</v>
      </c>
      <c r="O1624" s="1" t="s">
        <v>1622</v>
      </c>
      <c r="P1624" s="1" t="s">
        <v>22734</v>
      </c>
      <c r="Q1624" s="1" t="s">
        <v>22734</v>
      </c>
      <c r="R1624" s="1" t="s">
        <v>13694</v>
      </c>
      <c r="S1624" s="1" t="s">
        <v>1622</v>
      </c>
      <c r="T1624" s="1"/>
      <c r="U1624" s="1"/>
      <c r="V1624" s="1" t="s">
        <v>13706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6609</v>
      </c>
      <c r="G1625" s="1" t="s">
        <v>8192</v>
      </c>
      <c r="H1625" s="1" t="s">
        <v>9727</v>
      </c>
      <c r="I1625" s="1" t="s">
        <v>11328</v>
      </c>
      <c r="J1625" s="1"/>
      <c r="K1625" s="1" t="s">
        <v>22704</v>
      </c>
      <c r="L1625" s="1" t="s">
        <v>1623</v>
      </c>
      <c r="M1625" s="1" t="s">
        <v>12998</v>
      </c>
      <c r="N1625" s="1" t="s">
        <v>13047</v>
      </c>
      <c r="O1625" s="1" t="s">
        <v>1623</v>
      </c>
      <c r="P1625" s="1" t="s">
        <v>22734</v>
      </c>
      <c r="Q1625" s="1" t="s">
        <v>22734</v>
      </c>
      <c r="R1625" s="1" t="s">
        <v>13694</v>
      </c>
      <c r="S1625" s="1" t="s">
        <v>1623</v>
      </c>
      <c r="T1625" s="1"/>
      <c r="U1625" s="1"/>
      <c r="V1625" s="1" t="s">
        <v>13706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6610</v>
      </c>
      <c r="G1626" s="1" t="s">
        <v>8193</v>
      </c>
      <c r="H1626" s="1" t="s">
        <v>9728</v>
      </c>
      <c r="I1626" s="1" t="s">
        <v>11329</v>
      </c>
      <c r="J1626" s="1"/>
      <c r="K1626" s="1" t="s">
        <v>22704</v>
      </c>
      <c r="L1626" s="1" t="s">
        <v>1624</v>
      </c>
      <c r="M1626" s="1" t="s">
        <v>12999</v>
      </c>
      <c r="N1626" s="1" t="s">
        <v>13047</v>
      </c>
      <c r="O1626" s="1" t="s">
        <v>1624</v>
      </c>
      <c r="P1626" s="1" t="s">
        <v>22734</v>
      </c>
      <c r="Q1626" s="1" t="s">
        <v>22734</v>
      </c>
      <c r="R1626" s="1" t="s">
        <v>13694</v>
      </c>
      <c r="S1626" s="1" t="s">
        <v>1624</v>
      </c>
      <c r="T1626" s="1"/>
      <c r="U1626" s="1"/>
      <c r="V1626" s="1" t="s">
        <v>13706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6611</v>
      </c>
      <c r="G1627" s="1" t="s">
        <v>8194</v>
      </c>
      <c r="H1627" s="1" t="s">
        <v>9729</v>
      </c>
      <c r="I1627" s="1" t="s">
        <v>11330</v>
      </c>
      <c r="J1627" s="1"/>
      <c r="K1627" s="1" t="s">
        <v>22704</v>
      </c>
      <c r="L1627" s="1" t="s">
        <v>1625</v>
      </c>
      <c r="M1627" s="1" t="s">
        <v>13000</v>
      </c>
      <c r="N1627" s="1" t="s">
        <v>13047</v>
      </c>
      <c r="O1627" s="1" t="s">
        <v>1625</v>
      </c>
      <c r="P1627" s="1" t="s">
        <v>22734</v>
      </c>
      <c r="Q1627" s="1" t="s">
        <v>22734</v>
      </c>
      <c r="R1627" s="1" t="s">
        <v>13694</v>
      </c>
      <c r="S1627" s="1" t="s">
        <v>1625</v>
      </c>
      <c r="T1627" s="1"/>
      <c r="U1627" s="1"/>
      <c r="V1627" s="1" t="s">
        <v>13706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5012</v>
      </c>
      <c r="G1628" s="1" t="s">
        <v>8195</v>
      </c>
      <c r="H1628" s="1" t="s">
        <v>9730</v>
      </c>
      <c r="I1628" s="1" t="s">
        <v>11331</v>
      </c>
      <c r="J1628" s="1"/>
      <c r="K1628" s="1" t="s">
        <v>22704</v>
      </c>
      <c r="L1628" s="1" t="s">
        <v>1626</v>
      </c>
      <c r="M1628" s="1" t="s">
        <v>13001</v>
      </c>
      <c r="N1628" s="1" t="s">
        <v>13047</v>
      </c>
      <c r="O1628" s="1" t="s">
        <v>1626</v>
      </c>
      <c r="P1628" s="1" t="s">
        <v>22734</v>
      </c>
      <c r="Q1628" s="1" t="s">
        <v>22734</v>
      </c>
      <c r="R1628" s="1" t="s">
        <v>13694</v>
      </c>
      <c r="S1628" s="1" t="s">
        <v>1626</v>
      </c>
      <c r="T1628" s="1"/>
      <c r="U1628" s="1"/>
      <c r="V1628" s="1" t="s">
        <v>13706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6612</v>
      </c>
      <c r="G1629" s="1" t="s">
        <v>8196</v>
      </c>
      <c r="H1629" s="1" t="s">
        <v>9731</v>
      </c>
      <c r="I1629" s="1" t="s">
        <v>11332</v>
      </c>
      <c r="J1629" s="1"/>
      <c r="K1629" s="1" t="s">
        <v>22704</v>
      </c>
      <c r="L1629" s="1" t="s">
        <v>1627</v>
      </c>
      <c r="M1629" s="1" t="s">
        <v>13002</v>
      </c>
      <c r="N1629" s="1" t="s">
        <v>13047</v>
      </c>
      <c r="O1629" s="1" t="s">
        <v>1627</v>
      </c>
      <c r="P1629" s="1" t="s">
        <v>22734</v>
      </c>
      <c r="Q1629" s="1" t="s">
        <v>22734</v>
      </c>
      <c r="R1629" s="1" t="s">
        <v>13694</v>
      </c>
      <c r="S1629" s="1" t="s">
        <v>1627</v>
      </c>
      <c r="T1629" s="1"/>
      <c r="U1629" s="1"/>
      <c r="V1629" s="1" t="s">
        <v>13706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6613</v>
      </c>
      <c r="G1630" s="1" t="s">
        <v>8197</v>
      </c>
      <c r="H1630" s="1" t="s">
        <v>9732</v>
      </c>
      <c r="I1630" s="1" t="s">
        <v>11333</v>
      </c>
      <c r="J1630" s="1"/>
      <c r="K1630" s="1" t="s">
        <v>22704</v>
      </c>
      <c r="L1630" s="1" t="s">
        <v>1628</v>
      </c>
      <c r="M1630" s="1" t="s">
        <v>13003</v>
      </c>
      <c r="N1630" s="1" t="s">
        <v>13047</v>
      </c>
      <c r="O1630" s="1" t="s">
        <v>1628</v>
      </c>
      <c r="P1630" s="1" t="s">
        <v>22734</v>
      </c>
      <c r="Q1630" s="1" t="s">
        <v>22734</v>
      </c>
      <c r="R1630" s="1" t="s">
        <v>13694</v>
      </c>
      <c r="S1630" s="1" t="s">
        <v>1628</v>
      </c>
      <c r="T1630" s="1"/>
      <c r="U1630" s="1"/>
      <c r="V1630" s="1" t="s">
        <v>13706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6614</v>
      </c>
      <c r="G1631" s="1" t="s">
        <v>8198</v>
      </c>
      <c r="H1631" s="1" t="s">
        <v>9733</v>
      </c>
      <c r="I1631" s="1" t="s">
        <v>11334</v>
      </c>
      <c r="J1631" s="1"/>
      <c r="K1631" s="1" t="s">
        <v>22704</v>
      </c>
      <c r="L1631" s="1" t="s">
        <v>1629</v>
      </c>
      <c r="M1631" s="1" t="s">
        <v>13004</v>
      </c>
      <c r="N1631" s="1" t="s">
        <v>13047</v>
      </c>
      <c r="O1631" s="1" t="s">
        <v>1629</v>
      </c>
      <c r="P1631" s="1" t="s">
        <v>22734</v>
      </c>
      <c r="Q1631" s="1" t="s">
        <v>22734</v>
      </c>
      <c r="R1631" s="1" t="s">
        <v>13694</v>
      </c>
      <c r="S1631" s="1" t="s">
        <v>1629</v>
      </c>
      <c r="T1631" s="1"/>
      <c r="U1631" s="1"/>
      <c r="V1631" s="1" t="s">
        <v>13706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6615</v>
      </c>
      <c r="G1632" s="1" t="s">
        <v>8199</v>
      </c>
      <c r="H1632" s="1" t="s">
        <v>9734</v>
      </c>
      <c r="I1632" s="1" t="s">
        <v>11335</v>
      </c>
      <c r="J1632" s="1"/>
      <c r="K1632" s="1" t="s">
        <v>22704</v>
      </c>
      <c r="L1632" s="1" t="s">
        <v>1630</v>
      </c>
      <c r="M1632" s="1" t="s">
        <v>13005</v>
      </c>
      <c r="N1632" s="1" t="s">
        <v>13047</v>
      </c>
      <c r="O1632" s="1" t="s">
        <v>1630</v>
      </c>
      <c r="P1632" s="1" t="s">
        <v>22734</v>
      </c>
      <c r="Q1632" s="1" t="s">
        <v>22734</v>
      </c>
      <c r="R1632" s="1" t="s">
        <v>13694</v>
      </c>
      <c r="S1632" s="1" t="s">
        <v>1630</v>
      </c>
      <c r="T1632" s="1"/>
      <c r="U1632" s="1"/>
      <c r="V1632" s="1" t="s">
        <v>13706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5017</v>
      </c>
      <c r="G1633" s="1" t="s">
        <v>8200</v>
      </c>
      <c r="H1633" s="1" t="s">
        <v>9735</v>
      </c>
      <c r="I1633" s="1" t="s">
        <v>11336</v>
      </c>
      <c r="J1633" s="1"/>
      <c r="K1633" s="1" t="s">
        <v>22704</v>
      </c>
      <c r="L1633" s="1" t="s">
        <v>1631</v>
      </c>
      <c r="M1633" s="1" t="s">
        <v>13006</v>
      </c>
      <c r="N1633" s="1" t="s">
        <v>13047</v>
      </c>
      <c r="O1633" s="1" t="s">
        <v>1631</v>
      </c>
      <c r="P1633" s="1" t="s">
        <v>22734</v>
      </c>
      <c r="Q1633" s="1" t="s">
        <v>22734</v>
      </c>
      <c r="R1633" s="1" t="s">
        <v>13694</v>
      </c>
      <c r="S1633" s="1" t="s">
        <v>1631</v>
      </c>
      <c r="T1633" s="1"/>
      <c r="U1633" s="1"/>
      <c r="V1633" s="1" t="s">
        <v>13706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6616</v>
      </c>
      <c r="G1634" s="1" t="s">
        <v>8201</v>
      </c>
      <c r="H1634" s="1" t="s">
        <v>9736</v>
      </c>
      <c r="I1634" s="1" t="s">
        <v>11337</v>
      </c>
      <c r="J1634" s="1"/>
      <c r="K1634" s="1" t="s">
        <v>22704</v>
      </c>
      <c r="L1634" s="1" t="s">
        <v>1632</v>
      </c>
      <c r="M1634" s="1" t="s">
        <v>13007</v>
      </c>
      <c r="N1634" s="1" t="s">
        <v>13047</v>
      </c>
      <c r="O1634" s="1" t="s">
        <v>1632</v>
      </c>
      <c r="P1634" s="1" t="s">
        <v>22734</v>
      </c>
      <c r="Q1634" s="1" t="s">
        <v>22734</v>
      </c>
      <c r="R1634" s="1" t="s">
        <v>13694</v>
      </c>
      <c r="S1634" s="1" t="s">
        <v>1632</v>
      </c>
      <c r="T1634" s="1"/>
      <c r="U1634" s="1"/>
      <c r="V1634" s="1" t="s">
        <v>13706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6617</v>
      </c>
      <c r="G1635" s="1" t="s">
        <v>8202</v>
      </c>
      <c r="H1635" s="1" t="s">
        <v>9737</v>
      </c>
      <c r="I1635" s="1" t="s">
        <v>11338</v>
      </c>
      <c r="J1635" s="1"/>
      <c r="K1635" s="1" t="s">
        <v>22704</v>
      </c>
      <c r="L1635" s="1" t="s">
        <v>1633</v>
      </c>
      <c r="M1635" s="1" t="s">
        <v>13008</v>
      </c>
      <c r="N1635" s="1" t="s">
        <v>13047</v>
      </c>
      <c r="O1635" s="1" t="s">
        <v>1633</v>
      </c>
      <c r="P1635" s="1" t="s">
        <v>22734</v>
      </c>
      <c r="Q1635" s="1" t="s">
        <v>22734</v>
      </c>
      <c r="R1635" s="1" t="s">
        <v>13694</v>
      </c>
      <c r="S1635" s="1" t="s">
        <v>1633</v>
      </c>
      <c r="T1635" s="1"/>
      <c r="U1635" s="1"/>
      <c r="V1635" s="1" t="s">
        <v>13706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5011</v>
      </c>
      <c r="F1636" s="1" t="s">
        <v>6618</v>
      </c>
      <c r="G1636" s="1" t="s">
        <v>8203</v>
      </c>
      <c r="H1636" s="1" t="s">
        <v>9729</v>
      </c>
      <c r="I1636" s="1" t="s">
        <v>11339</v>
      </c>
      <c r="J1636" s="1"/>
      <c r="K1636" s="1" t="s">
        <v>22704</v>
      </c>
      <c r="L1636" s="1" t="s">
        <v>1634</v>
      </c>
      <c r="M1636" s="1" t="s">
        <v>13009</v>
      </c>
      <c r="N1636" s="1" t="s">
        <v>13047</v>
      </c>
      <c r="O1636" s="1" t="s">
        <v>1634</v>
      </c>
      <c r="P1636" s="1" t="s">
        <v>22734</v>
      </c>
      <c r="Q1636" s="1" t="s">
        <v>22734</v>
      </c>
      <c r="R1636" s="1" t="s">
        <v>13694</v>
      </c>
      <c r="S1636" s="1" t="s">
        <v>1634</v>
      </c>
      <c r="T1636" s="1"/>
      <c r="U1636" s="1"/>
      <c r="V1636" s="1" t="s">
        <v>13706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6619</v>
      </c>
      <c r="G1637" s="1" t="s">
        <v>5020</v>
      </c>
      <c r="H1637" s="1" t="s">
        <v>9738</v>
      </c>
      <c r="I1637" s="1" t="s">
        <v>11340</v>
      </c>
      <c r="J1637" s="1"/>
      <c r="K1637" s="1" t="s">
        <v>22704</v>
      </c>
      <c r="L1637" s="1" t="s">
        <v>1635</v>
      </c>
      <c r="M1637" s="1" t="s">
        <v>13010</v>
      </c>
      <c r="N1637" s="1" t="s">
        <v>13047</v>
      </c>
      <c r="O1637" s="1" t="s">
        <v>1635</v>
      </c>
      <c r="P1637" s="1" t="s">
        <v>22734</v>
      </c>
      <c r="Q1637" s="1" t="s">
        <v>22734</v>
      </c>
      <c r="R1637" s="1" t="s">
        <v>13694</v>
      </c>
      <c r="S1637" s="1" t="s">
        <v>1635</v>
      </c>
      <c r="T1637" s="1"/>
      <c r="U1637" s="1"/>
      <c r="V1637" s="1" t="s">
        <v>13706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6620</v>
      </c>
      <c r="G1638" s="1" t="s">
        <v>8204</v>
      </c>
      <c r="H1638" s="1" t="s">
        <v>9739</v>
      </c>
      <c r="I1638" s="1" t="s">
        <v>11341</v>
      </c>
      <c r="J1638" s="1"/>
      <c r="K1638" s="1" t="s">
        <v>22704</v>
      </c>
      <c r="L1638" s="1" t="s">
        <v>1636</v>
      </c>
      <c r="M1638" s="1" t="s">
        <v>13011</v>
      </c>
      <c r="N1638" s="1" t="s">
        <v>13047</v>
      </c>
      <c r="O1638" s="1" t="s">
        <v>1636</v>
      </c>
      <c r="P1638" s="1" t="s">
        <v>22734</v>
      </c>
      <c r="Q1638" s="1" t="s">
        <v>22734</v>
      </c>
      <c r="R1638" s="1" t="s">
        <v>13694</v>
      </c>
      <c r="S1638" s="1" t="s">
        <v>1636</v>
      </c>
      <c r="T1638" s="1"/>
      <c r="U1638" s="1"/>
      <c r="V1638" s="1" t="s">
        <v>13706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6621</v>
      </c>
      <c r="G1639" s="1" t="s">
        <v>8205</v>
      </c>
      <c r="H1639" s="1" t="s">
        <v>9740</v>
      </c>
      <c r="I1639" s="1" t="s">
        <v>11342</v>
      </c>
      <c r="J1639" s="1"/>
      <c r="K1639" s="1" t="s">
        <v>22704</v>
      </c>
      <c r="L1639" s="1" t="s">
        <v>1637</v>
      </c>
      <c r="M1639" s="1" t="s">
        <v>13012</v>
      </c>
      <c r="N1639" s="1" t="s">
        <v>13047</v>
      </c>
      <c r="O1639" s="1" t="s">
        <v>1637</v>
      </c>
      <c r="P1639" s="1" t="s">
        <v>22734</v>
      </c>
      <c r="Q1639" s="1" t="s">
        <v>22734</v>
      </c>
      <c r="R1639" s="1" t="s">
        <v>13694</v>
      </c>
      <c r="S1639" s="1" t="s">
        <v>1637</v>
      </c>
      <c r="T1639" s="1"/>
      <c r="U1639" s="1"/>
      <c r="V1639" s="1" t="s">
        <v>13706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6622</v>
      </c>
      <c r="G1640" s="1" t="s">
        <v>8206</v>
      </c>
      <c r="H1640" s="1" t="s">
        <v>9741</v>
      </c>
      <c r="I1640" s="1" t="s">
        <v>11343</v>
      </c>
      <c r="J1640" s="1"/>
      <c r="K1640" s="1" t="s">
        <v>22704</v>
      </c>
      <c r="L1640" s="1" t="s">
        <v>1638</v>
      </c>
      <c r="M1640" s="1" t="s">
        <v>13013</v>
      </c>
      <c r="N1640" s="1" t="s">
        <v>13047</v>
      </c>
      <c r="O1640" s="1" t="s">
        <v>1638</v>
      </c>
      <c r="P1640" s="1" t="s">
        <v>22734</v>
      </c>
      <c r="Q1640" s="1" t="s">
        <v>22734</v>
      </c>
      <c r="R1640" s="1" t="s">
        <v>13694</v>
      </c>
      <c r="S1640" s="1" t="s">
        <v>1638</v>
      </c>
      <c r="T1640" s="1"/>
      <c r="U1640" s="1"/>
      <c r="V1640" s="1" t="s">
        <v>13706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6623</v>
      </c>
      <c r="G1641" s="1" t="s">
        <v>8207</v>
      </c>
      <c r="H1641" s="1" t="s">
        <v>9742</v>
      </c>
      <c r="I1641" s="1" t="s">
        <v>11344</v>
      </c>
      <c r="J1641" s="1"/>
      <c r="K1641" s="1" t="s">
        <v>22704</v>
      </c>
      <c r="L1641" s="1" t="s">
        <v>1639</v>
      </c>
      <c r="M1641" s="1" t="s">
        <v>13014</v>
      </c>
      <c r="N1641" s="1" t="s">
        <v>13047</v>
      </c>
      <c r="O1641" s="1" t="s">
        <v>1639</v>
      </c>
      <c r="P1641" s="1" t="s">
        <v>22734</v>
      </c>
      <c r="Q1641" s="1" t="s">
        <v>22734</v>
      </c>
      <c r="R1641" s="1" t="s">
        <v>13694</v>
      </c>
      <c r="S1641" s="1" t="s">
        <v>1639</v>
      </c>
      <c r="T1641" s="1"/>
      <c r="U1641" s="1"/>
      <c r="V1641" s="1" t="s">
        <v>13706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6624</v>
      </c>
      <c r="G1642" s="1" t="s">
        <v>8208</v>
      </c>
      <c r="H1642" s="1" t="s">
        <v>9743</v>
      </c>
      <c r="I1642" s="1" t="s">
        <v>11345</v>
      </c>
      <c r="J1642" s="1"/>
      <c r="K1642" s="1" t="s">
        <v>22704</v>
      </c>
      <c r="L1642" s="1" t="s">
        <v>1640</v>
      </c>
      <c r="M1642" s="1" t="s">
        <v>13015</v>
      </c>
      <c r="N1642" s="1" t="s">
        <v>13047</v>
      </c>
      <c r="O1642" s="1" t="s">
        <v>1640</v>
      </c>
      <c r="P1642" s="1" t="s">
        <v>22734</v>
      </c>
      <c r="Q1642" s="1" t="s">
        <v>22734</v>
      </c>
      <c r="R1642" s="1" t="s">
        <v>13694</v>
      </c>
      <c r="S1642" s="1" t="s">
        <v>1640</v>
      </c>
      <c r="T1642" s="1"/>
      <c r="U1642" s="1"/>
      <c r="V1642" s="1" t="s">
        <v>13706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6625</v>
      </c>
      <c r="G1643" s="1" t="s">
        <v>8209</v>
      </c>
      <c r="H1643" s="1" t="s">
        <v>9729</v>
      </c>
      <c r="I1643" s="1" t="s">
        <v>10931</v>
      </c>
      <c r="J1643" s="1"/>
      <c r="K1643" s="1" t="s">
        <v>22704</v>
      </c>
      <c r="L1643" s="1" t="s">
        <v>1641</v>
      </c>
      <c r="M1643" s="1" t="s">
        <v>13016</v>
      </c>
      <c r="N1643" s="1" t="s">
        <v>13047</v>
      </c>
      <c r="O1643" s="1" t="s">
        <v>1641</v>
      </c>
      <c r="P1643" s="1" t="s">
        <v>22734</v>
      </c>
      <c r="Q1643" s="1" t="s">
        <v>22734</v>
      </c>
      <c r="R1643" s="1" t="s">
        <v>13694</v>
      </c>
      <c r="S1643" s="1" t="s">
        <v>1641</v>
      </c>
      <c r="T1643" s="1"/>
      <c r="U1643" s="1"/>
      <c r="V1643" s="1" t="s">
        <v>13706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6626</v>
      </c>
      <c r="G1644" s="1" t="s">
        <v>8210</v>
      </c>
      <c r="H1644" s="1" t="s">
        <v>9744</v>
      </c>
      <c r="I1644" s="1" t="s">
        <v>11346</v>
      </c>
      <c r="J1644" s="1"/>
      <c r="K1644" s="1" t="s">
        <v>22704</v>
      </c>
      <c r="L1644" s="1" t="s">
        <v>1642</v>
      </c>
      <c r="M1644" s="1" t="s">
        <v>13017</v>
      </c>
      <c r="N1644" s="1" t="s">
        <v>13047</v>
      </c>
      <c r="O1644" s="1" t="s">
        <v>1642</v>
      </c>
      <c r="P1644" s="1" t="s">
        <v>22734</v>
      </c>
      <c r="Q1644" s="1" t="s">
        <v>22734</v>
      </c>
      <c r="R1644" s="1" t="s">
        <v>13694</v>
      </c>
      <c r="S1644" s="1" t="s">
        <v>1642</v>
      </c>
      <c r="T1644" s="1"/>
      <c r="U1644" s="1"/>
      <c r="V1644" s="1" t="s">
        <v>13706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6627</v>
      </c>
      <c r="G1645" s="1" t="s">
        <v>8211</v>
      </c>
      <c r="H1645" s="1" t="s">
        <v>9745</v>
      </c>
      <c r="I1645" s="1" t="s">
        <v>11347</v>
      </c>
      <c r="J1645" s="1"/>
      <c r="K1645" s="1" t="s">
        <v>22704</v>
      </c>
      <c r="L1645" s="1" t="s">
        <v>1643</v>
      </c>
      <c r="M1645" s="1" t="s">
        <v>13018</v>
      </c>
      <c r="N1645" s="1" t="s">
        <v>13047</v>
      </c>
      <c r="O1645" s="1" t="s">
        <v>1643</v>
      </c>
      <c r="P1645" s="1" t="s">
        <v>22734</v>
      </c>
      <c r="Q1645" s="1" t="s">
        <v>22734</v>
      </c>
      <c r="R1645" s="1" t="s">
        <v>13694</v>
      </c>
      <c r="S1645" s="1" t="s">
        <v>1643</v>
      </c>
      <c r="T1645" s="1"/>
      <c r="U1645" s="1"/>
      <c r="V1645" s="1" t="s">
        <v>13706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6628</v>
      </c>
      <c r="G1646" s="1" t="s">
        <v>8212</v>
      </c>
      <c r="H1646" s="1" t="s">
        <v>9746</v>
      </c>
      <c r="I1646" s="1" t="s">
        <v>11348</v>
      </c>
      <c r="J1646" s="1"/>
      <c r="K1646" s="1" t="s">
        <v>22704</v>
      </c>
      <c r="L1646" s="1" t="s">
        <v>1644</v>
      </c>
      <c r="M1646" s="1" t="s">
        <v>13019</v>
      </c>
      <c r="N1646" s="1" t="s">
        <v>13047</v>
      </c>
      <c r="O1646" s="1" t="s">
        <v>1644</v>
      </c>
      <c r="P1646" s="1" t="s">
        <v>22734</v>
      </c>
      <c r="Q1646" s="1" t="s">
        <v>22734</v>
      </c>
      <c r="R1646" s="1" t="s">
        <v>13694</v>
      </c>
      <c r="S1646" s="1" t="s">
        <v>1644</v>
      </c>
      <c r="T1646" s="1"/>
      <c r="U1646" s="1"/>
      <c r="V1646" s="1" t="s">
        <v>13706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6629</v>
      </c>
      <c r="G1647" s="1" t="s">
        <v>8213</v>
      </c>
      <c r="H1647" s="1" t="s">
        <v>9747</v>
      </c>
      <c r="I1647" s="1" t="s">
        <v>11349</v>
      </c>
      <c r="J1647" s="1"/>
      <c r="K1647" s="1" t="s">
        <v>22704</v>
      </c>
      <c r="L1647" s="1" t="s">
        <v>1645</v>
      </c>
      <c r="M1647" s="1" t="s">
        <v>13020</v>
      </c>
      <c r="N1647" s="1" t="s">
        <v>13047</v>
      </c>
      <c r="O1647" s="1" t="s">
        <v>1645</v>
      </c>
      <c r="P1647" s="1" t="s">
        <v>22734</v>
      </c>
      <c r="Q1647" s="1" t="s">
        <v>22734</v>
      </c>
      <c r="R1647" s="1" t="s">
        <v>13694</v>
      </c>
      <c r="S1647" s="1" t="s">
        <v>1645</v>
      </c>
      <c r="T1647" s="1"/>
      <c r="U1647" s="1"/>
      <c r="V1647" s="1" t="s">
        <v>13706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5031</v>
      </c>
      <c r="G1648" s="1" t="s">
        <v>8214</v>
      </c>
      <c r="H1648" s="1" t="s">
        <v>9748</v>
      </c>
      <c r="I1648" s="1" t="s">
        <v>11350</v>
      </c>
      <c r="J1648" s="1"/>
      <c r="K1648" s="1" t="s">
        <v>22704</v>
      </c>
      <c r="L1648" s="1" t="s">
        <v>1646</v>
      </c>
      <c r="M1648" s="1" t="s">
        <v>13021</v>
      </c>
      <c r="N1648" s="1" t="s">
        <v>13047</v>
      </c>
      <c r="O1648" s="1" t="s">
        <v>1646</v>
      </c>
      <c r="P1648" s="1" t="s">
        <v>22734</v>
      </c>
      <c r="Q1648" s="1" t="s">
        <v>22734</v>
      </c>
      <c r="R1648" s="1" t="s">
        <v>13694</v>
      </c>
      <c r="S1648" s="1" t="s">
        <v>1646</v>
      </c>
      <c r="T1648" s="1"/>
      <c r="U1648" s="1"/>
      <c r="V1648" s="1" t="s">
        <v>13706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6630</v>
      </c>
      <c r="G1649" s="1" t="s">
        <v>8215</v>
      </c>
      <c r="H1649" s="1" t="s">
        <v>9749</v>
      </c>
      <c r="I1649" s="1" t="s">
        <v>11351</v>
      </c>
      <c r="J1649" s="1"/>
      <c r="K1649" s="1" t="s">
        <v>22704</v>
      </c>
      <c r="L1649" s="1" t="s">
        <v>1647</v>
      </c>
      <c r="M1649" s="1" t="s">
        <v>13022</v>
      </c>
      <c r="N1649" s="1" t="s">
        <v>13047</v>
      </c>
      <c r="O1649" s="1" t="s">
        <v>1647</v>
      </c>
      <c r="P1649" s="1" t="s">
        <v>22735</v>
      </c>
      <c r="Q1649" s="1" t="s">
        <v>23583</v>
      </c>
      <c r="R1649" s="1" t="s">
        <v>13694</v>
      </c>
      <c r="S1649" s="1" t="s">
        <v>1647</v>
      </c>
      <c r="T1649" s="1" t="s">
        <v>23622</v>
      </c>
      <c r="U1649" s="1"/>
      <c r="V1649" s="1" t="s">
        <v>13706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6631</v>
      </c>
      <c r="G1650" s="1" t="s">
        <v>8216</v>
      </c>
      <c r="H1650" s="1" t="s">
        <v>9750</v>
      </c>
      <c r="I1650" s="1" t="s">
        <v>11352</v>
      </c>
      <c r="J1650" s="1"/>
      <c r="K1650" s="1" t="s">
        <v>22704</v>
      </c>
      <c r="L1650" s="1" t="s">
        <v>1648</v>
      </c>
      <c r="M1650" s="1" t="s">
        <v>13023</v>
      </c>
      <c r="N1650" s="1" t="s">
        <v>13047</v>
      </c>
      <c r="O1650" s="1" t="s">
        <v>1648</v>
      </c>
      <c r="P1650" s="1" t="s">
        <v>22735</v>
      </c>
      <c r="Q1650" s="1" t="s">
        <v>23584</v>
      </c>
      <c r="R1650" s="1" t="s">
        <v>13694</v>
      </c>
      <c r="S1650" s="1" t="s">
        <v>1648</v>
      </c>
      <c r="T1650" s="1"/>
      <c r="U1650" s="1"/>
      <c r="V1650" s="1" t="s">
        <v>13706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6632</v>
      </c>
      <c r="G1651" s="1" t="s">
        <v>8217</v>
      </c>
      <c r="H1651" s="1" t="s">
        <v>9751</v>
      </c>
      <c r="I1651" s="1" t="s">
        <v>11353</v>
      </c>
      <c r="J1651" s="1"/>
      <c r="K1651" s="1" t="s">
        <v>22704</v>
      </c>
      <c r="L1651" s="1" t="s">
        <v>1649</v>
      </c>
      <c r="M1651" s="1" t="s">
        <v>13024</v>
      </c>
      <c r="N1651" s="1" t="s">
        <v>13047</v>
      </c>
      <c r="O1651" s="1" t="s">
        <v>1649</v>
      </c>
      <c r="P1651" s="1" t="s">
        <v>22735</v>
      </c>
      <c r="Q1651" s="1" t="s">
        <v>23585</v>
      </c>
      <c r="R1651" s="1" t="s">
        <v>13694</v>
      </c>
      <c r="S1651" s="1" t="s">
        <v>1649</v>
      </c>
      <c r="T1651" s="1"/>
      <c r="U1651" s="1"/>
      <c r="V1651" s="1" t="s">
        <v>13706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6633</v>
      </c>
      <c r="G1652" s="1" t="s">
        <v>8218</v>
      </c>
      <c r="H1652" s="1" t="s">
        <v>9751</v>
      </c>
      <c r="I1652" s="1" t="s">
        <v>11354</v>
      </c>
      <c r="J1652" s="1"/>
      <c r="K1652" s="1" t="s">
        <v>22704</v>
      </c>
      <c r="L1652" s="1" t="s">
        <v>1650</v>
      </c>
      <c r="M1652" s="1" t="s">
        <v>13025</v>
      </c>
      <c r="N1652" s="1" t="s">
        <v>13047</v>
      </c>
      <c r="O1652" s="1" t="s">
        <v>1650</v>
      </c>
      <c r="P1652" s="1" t="s">
        <v>22735</v>
      </c>
      <c r="Q1652" s="1" t="s">
        <v>23585</v>
      </c>
      <c r="R1652" s="1" t="s">
        <v>13694</v>
      </c>
      <c r="S1652" s="1" t="s">
        <v>1650</v>
      </c>
      <c r="T1652" s="1"/>
      <c r="U1652" s="1"/>
      <c r="V1652" s="1" t="s">
        <v>13706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6634</v>
      </c>
      <c r="G1653" s="1" t="s">
        <v>8219</v>
      </c>
      <c r="H1653" s="1" t="s">
        <v>9752</v>
      </c>
      <c r="I1653" s="1" t="s">
        <v>11355</v>
      </c>
      <c r="J1653" s="1"/>
      <c r="K1653" s="1" t="s">
        <v>22704</v>
      </c>
      <c r="L1653" s="1" t="s">
        <v>1651</v>
      </c>
      <c r="M1653" s="1" t="s">
        <v>13026</v>
      </c>
      <c r="N1653" s="1" t="s">
        <v>13047</v>
      </c>
      <c r="O1653" s="1" t="s">
        <v>1651</v>
      </c>
      <c r="P1653" s="1" t="s">
        <v>22735</v>
      </c>
      <c r="Q1653" s="1" t="s">
        <v>23586</v>
      </c>
      <c r="R1653" s="1" t="s">
        <v>13694</v>
      </c>
      <c r="S1653" s="1" t="s">
        <v>1651</v>
      </c>
      <c r="T1653" s="1"/>
      <c r="U1653" s="1"/>
      <c r="V1653" s="1" t="s">
        <v>13706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6635</v>
      </c>
      <c r="G1654" s="1" t="s">
        <v>8220</v>
      </c>
      <c r="H1654" s="1" t="s">
        <v>9753</v>
      </c>
      <c r="I1654" s="1" t="s">
        <v>11356</v>
      </c>
      <c r="J1654" s="1"/>
      <c r="K1654" s="1" t="s">
        <v>22704</v>
      </c>
      <c r="L1654" s="1" t="s">
        <v>1652</v>
      </c>
      <c r="M1654" s="1" t="s">
        <v>13027</v>
      </c>
      <c r="N1654" s="1" t="s">
        <v>13047</v>
      </c>
      <c r="O1654" s="1" t="s">
        <v>1652</v>
      </c>
      <c r="P1654" s="1" t="s">
        <v>22735</v>
      </c>
      <c r="Q1654" s="1" t="s">
        <v>23587</v>
      </c>
      <c r="R1654" s="1" t="s">
        <v>13694</v>
      </c>
      <c r="S1654" s="1" t="s">
        <v>1652</v>
      </c>
      <c r="T1654" s="1"/>
      <c r="U1654" s="1"/>
      <c r="V1654" s="1" t="s">
        <v>13706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6636</v>
      </c>
      <c r="G1655" s="1" t="s">
        <v>8221</v>
      </c>
      <c r="H1655" s="1" t="s">
        <v>9754</v>
      </c>
      <c r="I1655" s="1" t="s">
        <v>11357</v>
      </c>
      <c r="J1655" s="1"/>
      <c r="K1655" s="1" t="s">
        <v>22704</v>
      </c>
      <c r="L1655" s="1" t="s">
        <v>1653</v>
      </c>
      <c r="M1655" s="1" t="s">
        <v>13028</v>
      </c>
      <c r="N1655" s="1" t="s">
        <v>13047</v>
      </c>
      <c r="O1655" s="1" t="s">
        <v>1653</v>
      </c>
      <c r="P1655" s="1" t="s">
        <v>22735</v>
      </c>
      <c r="Q1655" s="1" t="s">
        <v>23588</v>
      </c>
      <c r="R1655" s="1" t="s">
        <v>13694</v>
      </c>
      <c r="S1655" s="1" t="s">
        <v>1653</v>
      </c>
      <c r="T1655" s="1"/>
      <c r="U1655" s="1"/>
      <c r="V1655" s="1" t="s">
        <v>13706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6637</v>
      </c>
      <c r="G1656" s="1" t="s">
        <v>8222</v>
      </c>
      <c r="H1656" s="1" t="s">
        <v>9755</v>
      </c>
      <c r="I1656" s="1" t="s">
        <v>11358</v>
      </c>
      <c r="J1656" s="1"/>
      <c r="K1656" s="1" t="s">
        <v>22704</v>
      </c>
      <c r="L1656" s="1" t="s">
        <v>1654</v>
      </c>
      <c r="M1656" s="1" t="s">
        <v>13029</v>
      </c>
      <c r="N1656" s="1" t="s">
        <v>13047</v>
      </c>
      <c r="O1656" s="1" t="s">
        <v>1654</v>
      </c>
      <c r="P1656" s="1" t="s">
        <v>22735</v>
      </c>
      <c r="Q1656" s="1" t="s">
        <v>23589</v>
      </c>
      <c r="R1656" s="1" t="s">
        <v>13694</v>
      </c>
      <c r="S1656" s="1" t="s">
        <v>1654</v>
      </c>
      <c r="T1656" s="1"/>
      <c r="U1656" s="1"/>
      <c r="V1656" s="1" t="s">
        <v>13706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6638</v>
      </c>
      <c r="G1657" s="1" t="s">
        <v>8223</v>
      </c>
      <c r="H1657" s="1" t="s">
        <v>9756</v>
      </c>
      <c r="I1657" s="1" t="s">
        <v>11359</v>
      </c>
      <c r="J1657" s="1"/>
      <c r="K1657" s="1" t="s">
        <v>22704</v>
      </c>
      <c r="L1657" s="1" t="s">
        <v>1655</v>
      </c>
      <c r="M1657" s="1" t="s">
        <v>13030</v>
      </c>
      <c r="N1657" s="1" t="s">
        <v>13047</v>
      </c>
      <c r="O1657" s="1" t="s">
        <v>1655</v>
      </c>
      <c r="P1657" s="1" t="s">
        <v>22735</v>
      </c>
      <c r="Q1657" s="1" t="s">
        <v>23590</v>
      </c>
      <c r="R1657" s="1" t="s">
        <v>13694</v>
      </c>
      <c r="S1657" s="1" t="s">
        <v>1655</v>
      </c>
      <c r="T1657" s="1"/>
      <c r="U1657" s="1"/>
      <c r="V1657" s="1" t="s">
        <v>13706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6639</v>
      </c>
      <c r="G1658" s="1" t="s">
        <v>8224</v>
      </c>
      <c r="H1658" s="1" t="s">
        <v>9757</v>
      </c>
      <c r="I1658" s="1" t="s">
        <v>11360</v>
      </c>
      <c r="J1658" s="1"/>
      <c r="K1658" s="1" t="s">
        <v>22704</v>
      </c>
      <c r="L1658" s="1" t="s">
        <v>1656</v>
      </c>
      <c r="M1658" s="1" t="s">
        <v>13031</v>
      </c>
      <c r="N1658" s="1" t="s">
        <v>13047</v>
      </c>
      <c r="O1658" s="1" t="s">
        <v>1656</v>
      </c>
      <c r="P1658" s="1" t="s">
        <v>22735</v>
      </c>
      <c r="Q1658" s="1" t="s">
        <v>23591</v>
      </c>
      <c r="R1658" s="1" t="s">
        <v>13694</v>
      </c>
      <c r="S1658" s="1" t="s">
        <v>1656</v>
      </c>
      <c r="T1658" s="1"/>
      <c r="U1658" s="1"/>
      <c r="V1658" s="1" t="s">
        <v>13706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6640</v>
      </c>
      <c r="G1659" s="1" t="s">
        <v>8225</v>
      </c>
      <c r="H1659" s="1" t="s">
        <v>9758</v>
      </c>
      <c r="I1659" s="1" t="s">
        <v>11361</v>
      </c>
      <c r="J1659" s="1"/>
      <c r="K1659" s="1" t="s">
        <v>22704</v>
      </c>
      <c r="L1659" s="1" t="s">
        <v>1657</v>
      </c>
      <c r="M1659" s="1" t="s">
        <v>13032</v>
      </c>
      <c r="N1659" s="1" t="s">
        <v>13047</v>
      </c>
      <c r="O1659" s="1" t="s">
        <v>1657</v>
      </c>
      <c r="P1659" s="1" t="s">
        <v>22735</v>
      </c>
      <c r="Q1659" s="1" t="s">
        <v>23592</v>
      </c>
      <c r="R1659" s="1" t="s">
        <v>13694</v>
      </c>
      <c r="S1659" s="1" t="s">
        <v>1657</v>
      </c>
      <c r="T1659" s="1"/>
      <c r="U1659" s="1"/>
      <c r="V1659" s="1" t="s">
        <v>13706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6641</v>
      </c>
      <c r="G1660" s="1" t="s">
        <v>8226</v>
      </c>
      <c r="H1660" s="1" t="s">
        <v>9759</v>
      </c>
      <c r="I1660" s="1" t="s">
        <v>11362</v>
      </c>
      <c r="J1660" s="1"/>
      <c r="K1660" s="1" t="s">
        <v>22704</v>
      </c>
      <c r="L1660" s="1" t="s">
        <v>1658</v>
      </c>
      <c r="M1660" s="1" t="s">
        <v>13033</v>
      </c>
      <c r="N1660" s="1" t="s">
        <v>13047</v>
      </c>
      <c r="O1660" s="1" t="s">
        <v>1658</v>
      </c>
      <c r="P1660" s="1" t="s">
        <v>22735</v>
      </c>
      <c r="Q1660" s="1" t="s">
        <v>23593</v>
      </c>
      <c r="R1660" s="1" t="s">
        <v>13694</v>
      </c>
      <c r="S1660" s="1" t="s">
        <v>1658</v>
      </c>
      <c r="T1660" s="1"/>
      <c r="U1660" s="1"/>
      <c r="V1660" s="1" t="s">
        <v>13706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6642</v>
      </c>
      <c r="G1661" s="1" t="s">
        <v>8227</v>
      </c>
      <c r="H1661" s="1" t="s">
        <v>9760</v>
      </c>
      <c r="I1661" s="1" t="s">
        <v>11363</v>
      </c>
      <c r="J1661" s="1"/>
      <c r="K1661" s="1" t="s">
        <v>22704</v>
      </c>
      <c r="L1661" s="1" t="s">
        <v>1659</v>
      </c>
      <c r="M1661" s="1" t="s">
        <v>13034</v>
      </c>
      <c r="N1661" s="1" t="s">
        <v>13047</v>
      </c>
      <c r="O1661" s="1" t="s">
        <v>1659</v>
      </c>
      <c r="P1661" s="1" t="s">
        <v>22735</v>
      </c>
      <c r="Q1661" s="1" t="s">
        <v>23594</v>
      </c>
      <c r="R1661" s="1" t="s">
        <v>13694</v>
      </c>
      <c r="S1661" s="1" t="s">
        <v>1659</v>
      </c>
      <c r="T1661" s="1"/>
      <c r="U1661" s="1"/>
      <c r="V1661" s="1" t="s">
        <v>13706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6643</v>
      </c>
      <c r="G1662" s="1" t="s">
        <v>8228</v>
      </c>
      <c r="H1662" s="1" t="s">
        <v>9761</v>
      </c>
      <c r="I1662" s="1" t="s">
        <v>11364</v>
      </c>
      <c r="J1662" s="1"/>
      <c r="K1662" s="1" t="s">
        <v>22704</v>
      </c>
      <c r="L1662" s="1" t="s">
        <v>1660</v>
      </c>
      <c r="M1662" s="1" t="s">
        <v>13035</v>
      </c>
      <c r="N1662" s="1" t="s">
        <v>13047</v>
      </c>
      <c r="O1662" s="1" t="s">
        <v>1660</v>
      </c>
      <c r="P1662" s="1" t="s">
        <v>22735</v>
      </c>
      <c r="Q1662" s="1" t="s">
        <v>23595</v>
      </c>
      <c r="R1662" s="1" t="s">
        <v>13694</v>
      </c>
      <c r="S1662" s="1" t="s">
        <v>1660</v>
      </c>
      <c r="T1662" s="1"/>
      <c r="U1662" s="1"/>
      <c r="V1662" s="1" t="s">
        <v>13706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6644</v>
      </c>
      <c r="G1663" s="1" t="s">
        <v>8229</v>
      </c>
      <c r="H1663" s="1" t="s">
        <v>9762</v>
      </c>
      <c r="I1663" s="1" t="s">
        <v>11365</v>
      </c>
      <c r="J1663" s="1"/>
      <c r="K1663" s="1" t="s">
        <v>22704</v>
      </c>
      <c r="L1663" s="1" t="s">
        <v>1661</v>
      </c>
      <c r="M1663" s="1" t="s">
        <v>13036</v>
      </c>
      <c r="N1663" s="1" t="s">
        <v>13047</v>
      </c>
      <c r="O1663" s="1" t="s">
        <v>1661</v>
      </c>
      <c r="P1663" s="1" t="s">
        <v>22735</v>
      </c>
      <c r="Q1663" s="1" t="s">
        <v>23596</v>
      </c>
      <c r="R1663" s="1" t="s">
        <v>13694</v>
      </c>
      <c r="S1663" s="1" t="s">
        <v>1661</v>
      </c>
      <c r="T1663" s="1"/>
      <c r="U1663" s="1"/>
      <c r="V1663" s="1" t="s">
        <v>13706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6645</v>
      </c>
      <c r="G1664" s="1" t="s">
        <v>8230</v>
      </c>
      <c r="H1664" s="1" t="s">
        <v>9763</v>
      </c>
      <c r="I1664" s="1" t="s">
        <v>11169</v>
      </c>
      <c r="J1664" s="1"/>
      <c r="K1664" s="1" t="s">
        <v>22704</v>
      </c>
      <c r="L1664" s="1" t="s">
        <v>1662</v>
      </c>
      <c r="M1664" s="1" t="s">
        <v>13037</v>
      </c>
      <c r="N1664" s="1" t="s">
        <v>13047</v>
      </c>
      <c r="O1664" s="1" t="s">
        <v>1662</v>
      </c>
      <c r="P1664" s="1" t="s">
        <v>22735</v>
      </c>
      <c r="Q1664" s="1" t="s">
        <v>23597</v>
      </c>
      <c r="R1664" s="1" t="s">
        <v>13694</v>
      </c>
      <c r="S1664" s="1" t="s">
        <v>1662</v>
      </c>
      <c r="T1664" s="1"/>
      <c r="U1664" s="1"/>
      <c r="V1664" s="1" t="s">
        <v>13706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6646</v>
      </c>
      <c r="G1665" s="1" t="s">
        <v>5048</v>
      </c>
      <c r="H1665" s="1" t="s">
        <v>9764</v>
      </c>
      <c r="I1665" s="1" t="s">
        <v>11366</v>
      </c>
      <c r="J1665" s="1"/>
      <c r="K1665" s="1" t="s">
        <v>22704</v>
      </c>
      <c r="L1665" s="1" t="s">
        <v>1663</v>
      </c>
      <c r="M1665" s="1" t="s">
        <v>13038</v>
      </c>
      <c r="N1665" s="1" t="s">
        <v>13047</v>
      </c>
      <c r="O1665" s="1" t="s">
        <v>1663</v>
      </c>
      <c r="P1665" s="1" t="s">
        <v>22735</v>
      </c>
      <c r="Q1665" s="1" t="s">
        <v>23598</v>
      </c>
      <c r="R1665" s="1" t="s">
        <v>13694</v>
      </c>
      <c r="S1665" s="1" t="s">
        <v>1663</v>
      </c>
      <c r="T1665" s="1"/>
      <c r="U1665" s="1"/>
      <c r="V1665" s="1" t="s">
        <v>13706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6647</v>
      </c>
      <c r="G1666" s="1" t="s">
        <v>8231</v>
      </c>
      <c r="H1666" s="1" t="s">
        <v>9765</v>
      </c>
      <c r="I1666" s="1" t="s">
        <v>11367</v>
      </c>
      <c r="J1666" s="1"/>
      <c r="K1666" s="1" t="s">
        <v>22704</v>
      </c>
      <c r="L1666" s="1" t="s">
        <v>1664</v>
      </c>
      <c r="M1666" s="1" t="s">
        <v>13039</v>
      </c>
      <c r="N1666" s="1" t="s">
        <v>13047</v>
      </c>
      <c r="O1666" s="1" t="s">
        <v>1664</v>
      </c>
      <c r="P1666" s="1" t="s">
        <v>22735</v>
      </c>
      <c r="Q1666" s="1" t="s">
        <v>23599</v>
      </c>
      <c r="R1666" s="1" t="s">
        <v>13694</v>
      </c>
      <c r="S1666" s="1" t="s">
        <v>1664</v>
      </c>
      <c r="T1666" s="1"/>
      <c r="U1666" s="1"/>
      <c r="V1666" s="1" t="s">
        <v>13706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6648</v>
      </c>
      <c r="G1667" s="1" t="s">
        <v>8232</v>
      </c>
      <c r="H1667" s="1" t="s">
        <v>9766</v>
      </c>
      <c r="I1667" s="1" t="s">
        <v>11368</v>
      </c>
      <c r="J1667" s="1"/>
      <c r="K1667" s="1" t="s">
        <v>22704</v>
      </c>
      <c r="L1667" s="1" t="s">
        <v>1665</v>
      </c>
      <c r="M1667" s="1" t="s">
        <v>13040</v>
      </c>
      <c r="N1667" s="1" t="s">
        <v>13047</v>
      </c>
      <c r="O1667" s="1" t="s">
        <v>1665</v>
      </c>
      <c r="P1667" s="1" t="s">
        <v>22735</v>
      </c>
      <c r="Q1667" s="1" t="s">
        <v>23600</v>
      </c>
      <c r="R1667" s="1" t="s">
        <v>13694</v>
      </c>
      <c r="S1667" s="1" t="s">
        <v>1665</v>
      </c>
      <c r="T1667" s="1"/>
      <c r="U1667" s="1"/>
      <c r="V1667" s="1" t="s">
        <v>13706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6649</v>
      </c>
      <c r="G1668" s="1" t="s">
        <v>8233</v>
      </c>
      <c r="H1668" s="1" t="s">
        <v>9767</v>
      </c>
      <c r="I1668" s="1" t="s">
        <v>11369</v>
      </c>
      <c r="J1668" s="1"/>
      <c r="K1668" s="1" t="s">
        <v>22704</v>
      </c>
      <c r="L1668" s="1" t="s">
        <v>1666</v>
      </c>
      <c r="M1668" s="1" t="s">
        <v>13041</v>
      </c>
      <c r="N1668" s="1" t="s">
        <v>13047</v>
      </c>
      <c r="O1668" s="1" t="s">
        <v>1666</v>
      </c>
      <c r="P1668" s="1" t="s">
        <v>22735</v>
      </c>
      <c r="Q1668" s="1" t="s">
        <v>23601</v>
      </c>
      <c r="R1668" s="1" t="s">
        <v>13694</v>
      </c>
      <c r="S1668" s="1" t="s">
        <v>1666</v>
      </c>
      <c r="T1668" s="1"/>
      <c r="U1668" s="1"/>
      <c r="V1668" s="1" t="s">
        <v>13706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6650</v>
      </c>
      <c r="G1669" s="1" t="s">
        <v>8234</v>
      </c>
      <c r="H1669" s="1" t="s">
        <v>9768</v>
      </c>
      <c r="I1669" s="1" t="s">
        <v>11370</v>
      </c>
      <c r="J1669" s="1"/>
      <c r="K1669" s="1" t="s">
        <v>22704</v>
      </c>
      <c r="L1669" s="1" t="s">
        <v>1667</v>
      </c>
      <c r="M1669" s="1" t="s">
        <v>13042</v>
      </c>
      <c r="N1669" s="1" t="s">
        <v>13047</v>
      </c>
      <c r="O1669" s="1" t="s">
        <v>1667</v>
      </c>
      <c r="P1669" s="1" t="s">
        <v>22735</v>
      </c>
      <c r="Q1669" s="1" t="s">
        <v>23602</v>
      </c>
      <c r="R1669" s="1" t="s">
        <v>13694</v>
      </c>
      <c r="S1669" s="1" t="s">
        <v>1667</v>
      </c>
      <c r="T1669" s="1"/>
      <c r="U1669" s="1"/>
      <c r="V1669" s="1" t="s">
        <v>13706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6651</v>
      </c>
      <c r="G1670" s="1" t="s">
        <v>8235</v>
      </c>
      <c r="H1670" s="1" t="s">
        <v>9769</v>
      </c>
      <c r="I1670" s="1" t="s">
        <v>11371</v>
      </c>
      <c r="J1670" s="1"/>
      <c r="K1670" s="1" t="s">
        <v>22704</v>
      </c>
      <c r="L1670" s="1" t="s">
        <v>1668</v>
      </c>
      <c r="M1670" s="1" t="s">
        <v>13043</v>
      </c>
      <c r="N1670" s="1" t="s">
        <v>13047</v>
      </c>
      <c r="O1670" s="1" t="s">
        <v>1668</v>
      </c>
      <c r="P1670" s="1" t="s">
        <v>22735</v>
      </c>
      <c r="Q1670" s="1" t="s">
        <v>23603</v>
      </c>
      <c r="R1670" s="1" t="s">
        <v>13694</v>
      </c>
      <c r="S1670" s="1" t="s">
        <v>1668</v>
      </c>
      <c r="T1670" s="1"/>
      <c r="U1670" s="1"/>
      <c r="V1670" s="1" t="s">
        <v>13706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6652</v>
      </c>
      <c r="G1671" s="1" t="s">
        <v>8236</v>
      </c>
      <c r="H1671" s="1" t="s">
        <v>9738</v>
      </c>
      <c r="I1671" s="1" t="s">
        <v>11372</v>
      </c>
      <c r="J1671" s="1"/>
      <c r="K1671" s="1" t="s">
        <v>22704</v>
      </c>
      <c r="L1671" s="1" t="s">
        <v>1669</v>
      </c>
      <c r="M1671" s="1" t="s">
        <v>13044</v>
      </c>
      <c r="N1671" s="1" t="s">
        <v>13047</v>
      </c>
      <c r="O1671" s="1" t="s">
        <v>1669</v>
      </c>
      <c r="P1671" s="1" t="s">
        <v>22735</v>
      </c>
      <c r="Q1671" s="1" t="s">
        <v>23604</v>
      </c>
      <c r="R1671" s="1" t="s">
        <v>13694</v>
      </c>
      <c r="S1671" s="1" t="s">
        <v>1669</v>
      </c>
      <c r="T1671" s="1"/>
      <c r="U1671" s="1"/>
      <c r="V1671" s="1" t="s">
        <v>13706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6653</v>
      </c>
      <c r="G1672" s="1" t="s">
        <v>8237</v>
      </c>
      <c r="H1672" s="1" t="s">
        <v>9770</v>
      </c>
      <c r="I1672" s="1" t="s">
        <v>11373</v>
      </c>
      <c r="J1672" s="1"/>
      <c r="K1672" s="1" t="s">
        <v>22704</v>
      </c>
      <c r="L1672" s="1" t="s">
        <v>1670</v>
      </c>
      <c r="M1672" s="1" t="s">
        <v>13045</v>
      </c>
      <c r="N1672" s="1" t="s">
        <v>13047</v>
      </c>
      <c r="O1672" s="1" t="s">
        <v>1670</v>
      </c>
      <c r="P1672" s="1" t="s">
        <v>22735</v>
      </c>
      <c r="Q1672" s="1" t="s">
        <v>23605</v>
      </c>
      <c r="R1672" s="1" t="s">
        <v>13694</v>
      </c>
      <c r="S1672" s="1" t="s">
        <v>1670</v>
      </c>
      <c r="T1672" s="1"/>
      <c r="U1672" s="1"/>
      <c r="V1672" s="1" t="s">
        <v>13706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6654</v>
      </c>
      <c r="G1673" s="1" t="s">
        <v>8238</v>
      </c>
      <c r="H1673" s="1" t="s">
        <v>9771</v>
      </c>
      <c r="I1673" s="1" t="s">
        <v>11374</v>
      </c>
      <c r="J1673" s="1"/>
      <c r="K1673" s="1" t="s">
        <v>22704</v>
      </c>
      <c r="L1673" s="1" t="s">
        <v>1671</v>
      </c>
      <c r="M1673" s="1" t="s">
        <v>13046</v>
      </c>
      <c r="N1673" s="1" t="s">
        <v>13047</v>
      </c>
      <c r="O1673" s="1" t="s">
        <v>1671</v>
      </c>
      <c r="P1673" s="1" t="s">
        <v>22735</v>
      </c>
      <c r="Q1673" s="1" t="s">
        <v>23606</v>
      </c>
      <c r="R1673" s="1" t="s">
        <v>13694</v>
      </c>
      <c r="S1673" s="1" t="s">
        <v>1671</v>
      </c>
      <c r="T1673" s="1"/>
      <c r="U1673" s="1"/>
      <c r="V1673" s="1" t="s">
        <v>13706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19707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19708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19709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19710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19711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19712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19713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19714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19715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19716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19717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13717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13718</v>
      </c>
      <c r="B1703" s="1" t="s">
        <v>13728</v>
      </c>
      <c r="C1703" s="1" t="s">
        <v>13729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19718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13720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13721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13722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13723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13724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13725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13726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19719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19720</v>
      </c>
      <c r="B1720" s="1" t="s">
        <v>19731</v>
      </c>
      <c r="C1720" s="1" t="s">
        <v>19732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19721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19722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19723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19724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19725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19726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19727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19728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19729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19730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6655</v>
      </c>
      <c r="H2" s="1" t="s">
        <v>8239</v>
      </c>
      <c r="I2" s="1" t="s">
        <v>9772</v>
      </c>
      <c r="J2" s="1" t="s">
        <v>11375</v>
      </c>
      <c r="K2" s="1" t="s">
        <v>25947</v>
      </c>
      <c r="L2" s="1" t="s">
        <v>1714</v>
      </c>
      <c r="M2" s="1" t="s">
        <v>1715</v>
      </c>
      <c r="N2" s="1" t="s">
        <v>13047</v>
      </c>
      <c r="O2" s="1" t="s">
        <v>1714</v>
      </c>
      <c r="P2" s="1" t="s">
        <v>13048</v>
      </c>
      <c r="Q2" s="1" t="s">
        <v>13059</v>
      </c>
      <c r="R2" s="1" t="s">
        <v>13694</v>
      </c>
      <c r="S2" s="1" t="s">
        <v>1714</v>
      </c>
      <c r="T2" s="1" t="s">
        <v>13695</v>
      </c>
      <c r="U2" s="1" t="s">
        <v>13701</v>
      </c>
      <c r="V2" s="1" t="s">
        <v>13706</v>
      </c>
      <c r="W2" s="1" t="s">
        <v>1714</v>
      </c>
      <c r="X2" s="1" t="s">
        <v>13707</v>
      </c>
      <c r="Y2" t="s">
        <v>13708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13730</v>
      </c>
      <c r="F3" s="1" t="s">
        <v>14816</v>
      </c>
      <c r="G3" s="1" t="s">
        <v>15852</v>
      </c>
      <c r="H3" s="1" t="s">
        <v>16877</v>
      </c>
      <c r="I3" s="1" t="s">
        <v>9773</v>
      </c>
      <c r="J3" s="1"/>
      <c r="K3" s="1" t="s">
        <v>25947</v>
      </c>
      <c r="L3" s="1" t="s">
        <v>1</v>
      </c>
      <c r="M3" s="1" t="s">
        <v>11377</v>
      </c>
      <c r="N3" s="1" t="s">
        <v>13047</v>
      </c>
      <c r="O3" s="1" t="s">
        <v>1</v>
      </c>
      <c r="P3" s="1" t="s">
        <v>13049</v>
      </c>
      <c r="Q3" s="1" t="s">
        <v>13049</v>
      </c>
      <c r="R3" s="1" t="s">
        <v>13694</v>
      </c>
      <c r="S3" s="1" t="s">
        <v>1</v>
      </c>
      <c r="T3" s="1"/>
      <c r="U3" s="1"/>
      <c r="V3" s="1" t="s">
        <v>13706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19734</v>
      </c>
      <c r="F4" s="1" t="s">
        <v>20510</v>
      </c>
      <c r="G4" s="1" t="s">
        <v>21251</v>
      </c>
      <c r="H4" s="1" t="s">
        <v>21997</v>
      </c>
      <c r="I4" s="1" t="s">
        <v>9774</v>
      </c>
      <c r="J4" s="1"/>
      <c r="K4" s="1" t="s">
        <v>25947</v>
      </c>
      <c r="L4" s="1" t="s">
        <v>2</v>
      </c>
      <c r="M4" s="1" t="s">
        <v>11378</v>
      </c>
      <c r="N4" s="1" t="s">
        <v>13047</v>
      </c>
      <c r="O4" s="1" t="s">
        <v>2</v>
      </c>
      <c r="P4" s="1" t="s">
        <v>13049</v>
      </c>
      <c r="Q4" s="1" t="s">
        <v>13049</v>
      </c>
      <c r="R4" s="1" t="s">
        <v>13694</v>
      </c>
      <c r="S4" s="1" t="s">
        <v>2</v>
      </c>
      <c r="T4" s="1"/>
      <c r="U4" s="1"/>
      <c r="V4" s="1" t="s">
        <v>13706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19735</v>
      </c>
      <c r="F5" s="1" t="s">
        <v>20511</v>
      </c>
      <c r="G5" s="1" t="s">
        <v>21252</v>
      </c>
      <c r="H5" s="1" t="s">
        <v>21998</v>
      </c>
      <c r="I5" s="1" t="s">
        <v>9775</v>
      </c>
      <c r="J5" s="1"/>
      <c r="K5" s="1" t="s">
        <v>25947</v>
      </c>
      <c r="L5" s="1" t="s">
        <v>3</v>
      </c>
      <c r="M5" s="1" t="s">
        <v>11379</v>
      </c>
      <c r="N5" s="1" t="s">
        <v>13047</v>
      </c>
      <c r="O5" s="1" t="s">
        <v>3</v>
      </c>
      <c r="P5" s="1" t="s">
        <v>13049</v>
      </c>
      <c r="Q5" s="1" t="s">
        <v>13049</v>
      </c>
      <c r="R5" s="1" t="s">
        <v>13694</v>
      </c>
      <c r="S5" s="1" t="s">
        <v>3</v>
      </c>
      <c r="T5" s="1"/>
      <c r="U5" s="1"/>
      <c r="V5" s="1" t="s">
        <v>13706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23655</v>
      </c>
      <c r="F6" s="1" t="s">
        <v>24257</v>
      </c>
      <c r="G6" s="1" t="s">
        <v>24838</v>
      </c>
      <c r="H6" s="1" t="s">
        <v>25407</v>
      </c>
      <c r="I6" s="1" t="s">
        <v>9776</v>
      </c>
      <c r="J6" s="1"/>
      <c r="K6" s="1" t="s">
        <v>25947</v>
      </c>
      <c r="L6" s="1" t="s">
        <v>4</v>
      </c>
      <c r="M6" s="1" t="s">
        <v>11380</v>
      </c>
      <c r="N6" s="1" t="s">
        <v>13047</v>
      </c>
      <c r="O6" s="1" t="s">
        <v>4</v>
      </c>
      <c r="P6" s="1" t="s">
        <v>13049</v>
      </c>
      <c r="Q6" s="1" t="s">
        <v>13049</v>
      </c>
      <c r="R6" s="1" t="s">
        <v>13694</v>
      </c>
      <c r="S6" s="1" t="s">
        <v>4</v>
      </c>
      <c r="T6" s="1"/>
      <c r="U6" s="1"/>
      <c r="V6" s="1" t="s">
        <v>13706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23656</v>
      </c>
      <c r="F7" s="1" t="s">
        <v>24258</v>
      </c>
      <c r="G7" s="1" t="s">
        <v>23656</v>
      </c>
      <c r="H7" s="1" t="s">
        <v>25408</v>
      </c>
      <c r="I7" s="1" t="s">
        <v>9777</v>
      </c>
      <c r="J7" s="1"/>
      <c r="K7" s="1" t="s">
        <v>25947</v>
      </c>
      <c r="L7" s="1" t="s">
        <v>5</v>
      </c>
      <c r="M7" s="1" t="s">
        <v>11381</v>
      </c>
      <c r="N7" s="1" t="s">
        <v>13047</v>
      </c>
      <c r="O7" s="1" t="s">
        <v>5</v>
      </c>
      <c r="P7" s="1" t="s">
        <v>13049</v>
      </c>
      <c r="Q7" s="1" t="s">
        <v>13049</v>
      </c>
      <c r="R7" s="1" t="s">
        <v>13694</v>
      </c>
      <c r="S7" s="1" t="s">
        <v>5</v>
      </c>
      <c r="T7" s="1"/>
      <c r="U7" s="1"/>
      <c r="V7" s="1" t="s">
        <v>13706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19738</v>
      </c>
      <c r="F8" s="1" t="s">
        <v>20514</v>
      </c>
      <c r="G8" s="1" t="s">
        <v>21254</v>
      </c>
      <c r="H8" s="1" t="s">
        <v>22001</v>
      </c>
      <c r="I8" s="1" t="s">
        <v>9778</v>
      </c>
      <c r="J8" s="1"/>
      <c r="K8" s="1" t="s">
        <v>25947</v>
      </c>
      <c r="L8" s="1" t="s">
        <v>6</v>
      </c>
      <c r="M8" s="1" t="s">
        <v>11382</v>
      </c>
      <c r="N8" s="1" t="s">
        <v>13047</v>
      </c>
      <c r="O8" s="1" t="s">
        <v>6</v>
      </c>
      <c r="P8" s="1" t="s">
        <v>13049</v>
      </c>
      <c r="Q8" s="1" t="s">
        <v>13049</v>
      </c>
      <c r="R8" s="1" t="s">
        <v>13694</v>
      </c>
      <c r="S8" s="1" t="s">
        <v>6</v>
      </c>
      <c r="T8" s="1"/>
      <c r="U8" s="1"/>
      <c r="V8" s="1" t="s">
        <v>13706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6661</v>
      </c>
      <c r="H9" s="1" t="s">
        <v>8246</v>
      </c>
      <c r="I9" s="1" t="s">
        <v>9779</v>
      </c>
      <c r="J9" s="1"/>
      <c r="K9" s="1" t="s">
        <v>25947</v>
      </c>
      <c r="L9" s="1" t="s">
        <v>7</v>
      </c>
      <c r="M9" s="1" t="s">
        <v>11383</v>
      </c>
      <c r="N9" s="1" t="s">
        <v>13047</v>
      </c>
      <c r="O9" s="1" t="s">
        <v>7</v>
      </c>
      <c r="P9" s="1" t="s">
        <v>13049</v>
      </c>
      <c r="Q9" s="1" t="s">
        <v>13049</v>
      </c>
      <c r="R9" s="1" t="s">
        <v>13694</v>
      </c>
      <c r="S9" s="1" t="s">
        <v>7</v>
      </c>
      <c r="T9" s="1"/>
      <c r="U9" s="1"/>
      <c r="V9" s="1" t="s">
        <v>13706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19739</v>
      </c>
      <c r="F10" s="1" t="s">
        <v>20515</v>
      </c>
      <c r="G10" s="1" t="s">
        <v>21255</v>
      </c>
      <c r="H10" s="1" t="s">
        <v>22002</v>
      </c>
      <c r="I10" s="1" t="s">
        <v>9780</v>
      </c>
      <c r="J10" s="1"/>
      <c r="K10" s="1" t="s">
        <v>25947</v>
      </c>
      <c r="L10" s="1" t="s">
        <v>8</v>
      </c>
      <c r="M10" s="1" t="s">
        <v>11384</v>
      </c>
      <c r="N10" s="1" t="s">
        <v>13047</v>
      </c>
      <c r="O10" s="1" t="s">
        <v>8</v>
      </c>
      <c r="P10" s="1" t="s">
        <v>13049</v>
      </c>
      <c r="Q10" s="1" t="s">
        <v>13049</v>
      </c>
      <c r="R10" s="1" t="s">
        <v>13694</v>
      </c>
      <c r="S10" s="1" t="s">
        <v>8</v>
      </c>
      <c r="T10" s="1"/>
      <c r="U10" s="1"/>
      <c r="V10" s="1" t="s">
        <v>13706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6663</v>
      </c>
      <c r="H11" s="1" t="s">
        <v>8248</v>
      </c>
      <c r="I11" s="1" t="s">
        <v>9781</v>
      </c>
      <c r="J11" s="1"/>
      <c r="K11" s="1" t="s">
        <v>25947</v>
      </c>
      <c r="L11" s="1" t="s">
        <v>9</v>
      </c>
      <c r="M11" s="1" t="s">
        <v>11385</v>
      </c>
      <c r="N11" s="1" t="s">
        <v>13047</v>
      </c>
      <c r="O11" s="1" t="s">
        <v>9</v>
      </c>
      <c r="P11" s="1" t="s">
        <v>13049</v>
      </c>
      <c r="Q11" s="1" t="s">
        <v>13049</v>
      </c>
      <c r="R11" s="1" t="s">
        <v>13694</v>
      </c>
      <c r="S11" s="1" t="s">
        <v>9</v>
      </c>
      <c r="T11" s="1"/>
      <c r="U11" s="1"/>
      <c r="V11" s="1" t="s">
        <v>13706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23657</v>
      </c>
      <c r="F12" s="1" t="s">
        <v>24259</v>
      </c>
      <c r="G12" s="1" t="s">
        <v>24839</v>
      </c>
      <c r="H12" s="1" t="s">
        <v>25409</v>
      </c>
      <c r="I12" s="1" t="s">
        <v>9782</v>
      </c>
      <c r="J12" s="1"/>
      <c r="K12" s="1" t="s">
        <v>25947</v>
      </c>
      <c r="L12" s="1" t="s">
        <v>10</v>
      </c>
      <c r="M12" s="1" t="s">
        <v>11386</v>
      </c>
      <c r="N12" s="1" t="s">
        <v>13047</v>
      </c>
      <c r="O12" s="1" t="s">
        <v>10</v>
      </c>
      <c r="P12" s="1" t="s">
        <v>13049</v>
      </c>
      <c r="Q12" s="1" t="s">
        <v>13049</v>
      </c>
      <c r="R12" s="1" t="s">
        <v>13694</v>
      </c>
      <c r="S12" s="1" t="s">
        <v>10</v>
      </c>
      <c r="T12" s="1"/>
      <c r="U12" s="1"/>
      <c r="V12" s="1" t="s">
        <v>13706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6665</v>
      </c>
      <c r="H13" s="1" t="s">
        <v>8250</v>
      </c>
      <c r="I13" s="1" t="s">
        <v>9783</v>
      </c>
      <c r="J13" s="1"/>
      <c r="K13" s="1" t="s">
        <v>25947</v>
      </c>
      <c r="L13" s="1" t="s">
        <v>11</v>
      </c>
      <c r="M13" s="1" t="s">
        <v>11387</v>
      </c>
      <c r="N13" s="1" t="s">
        <v>13047</v>
      </c>
      <c r="O13" s="1" t="s">
        <v>11</v>
      </c>
      <c r="P13" s="1" t="s">
        <v>13049</v>
      </c>
      <c r="Q13" s="1" t="s">
        <v>13049</v>
      </c>
      <c r="R13" s="1" t="s">
        <v>13694</v>
      </c>
      <c r="S13" s="1" t="s">
        <v>11</v>
      </c>
      <c r="T13" s="1"/>
      <c r="U13" s="1"/>
      <c r="V13" s="1" t="s">
        <v>13706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23658</v>
      </c>
      <c r="F14" s="1" t="s">
        <v>24260</v>
      </c>
      <c r="G14" s="1" t="s">
        <v>24840</v>
      </c>
      <c r="H14" s="1" t="s">
        <v>25409</v>
      </c>
      <c r="I14" s="1" t="s">
        <v>9784</v>
      </c>
      <c r="J14" s="1"/>
      <c r="K14" s="1" t="s">
        <v>25947</v>
      </c>
      <c r="L14" s="1" t="s">
        <v>12</v>
      </c>
      <c r="M14" s="1" t="s">
        <v>11388</v>
      </c>
      <c r="N14" s="1" t="s">
        <v>13047</v>
      </c>
      <c r="O14" s="1" t="s">
        <v>12</v>
      </c>
      <c r="P14" s="1" t="s">
        <v>13049</v>
      </c>
      <c r="Q14" s="1" t="s">
        <v>13049</v>
      </c>
      <c r="R14" s="1" t="s">
        <v>13694</v>
      </c>
      <c r="S14" s="1" t="s">
        <v>12</v>
      </c>
      <c r="T14" s="1"/>
      <c r="U14" s="1"/>
      <c r="V14" s="1" t="s">
        <v>13706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23659</v>
      </c>
      <c r="F15" s="1" t="s">
        <v>24261</v>
      </c>
      <c r="G15" s="1" t="s">
        <v>24841</v>
      </c>
      <c r="H15" s="1" t="s">
        <v>25410</v>
      </c>
      <c r="I15" s="1" t="s">
        <v>9785</v>
      </c>
      <c r="J15" s="1"/>
      <c r="K15" s="1" t="s">
        <v>25947</v>
      </c>
      <c r="L15" s="1" t="s">
        <v>13</v>
      </c>
      <c r="M15" s="1" t="s">
        <v>11389</v>
      </c>
      <c r="N15" s="1" t="s">
        <v>13047</v>
      </c>
      <c r="O15" s="1" t="s">
        <v>13</v>
      </c>
      <c r="P15" s="1" t="s">
        <v>13049</v>
      </c>
      <c r="Q15" s="1" t="s">
        <v>13049</v>
      </c>
      <c r="R15" s="1" t="s">
        <v>13694</v>
      </c>
      <c r="S15" s="1" t="s">
        <v>13</v>
      </c>
      <c r="T15" s="1"/>
      <c r="U15" s="1"/>
      <c r="V15" s="1" t="s">
        <v>13706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23660</v>
      </c>
      <c r="F16" s="1" t="s">
        <v>24262</v>
      </c>
      <c r="G16" s="1" t="s">
        <v>24842</v>
      </c>
      <c r="H16" s="1" t="s">
        <v>25411</v>
      </c>
      <c r="I16" s="1" t="s">
        <v>9786</v>
      </c>
      <c r="J16" s="1"/>
      <c r="K16" s="1" t="s">
        <v>25947</v>
      </c>
      <c r="L16" s="1" t="s">
        <v>14</v>
      </c>
      <c r="M16" s="1" t="s">
        <v>11390</v>
      </c>
      <c r="N16" s="1" t="s">
        <v>13047</v>
      </c>
      <c r="O16" s="1" t="s">
        <v>14</v>
      </c>
      <c r="P16" s="1" t="s">
        <v>13049</v>
      </c>
      <c r="Q16" s="1" t="s">
        <v>13049</v>
      </c>
      <c r="R16" s="1" t="s">
        <v>13694</v>
      </c>
      <c r="S16" s="1" t="s">
        <v>14</v>
      </c>
      <c r="T16" s="1"/>
      <c r="U16" s="1"/>
      <c r="V16" s="1" t="s">
        <v>13706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23661</v>
      </c>
      <c r="F17" s="1" t="s">
        <v>24263</v>
      </c>
      <c r="G17" s="1" t="s">
        <v>24843</v>
      </c>
      <c r="H17" s="1" t="s">
        <v>25412</v>
      </c>
      <c r="I17" s="1" t="s">
        <v>9787</v>
      </c>
      <c r="J17" s="1"/>
      <c r="K17" s="1" t="s">
        <v>25947</v>
      </c>
      <c r="L17" s="1" t="s">
        <v>15</v>
      </c>
      <c r="M17" s="1" t="s">
        <v>11391</v>
      </c>
      <c r="N17" s="1" t="s">
        <v>13047</v>
      </c>
      <c r="O17" s="1" t="s">
        <v>15</v>
      </c>
      <c r="P17" s="1" t="s">
        <v>13049</v>
      </c>
      <c r="Q17" s="1" t="s">
        <v>13049</v>
      </c>
      <c r="R17" s="1" t="s">
        <v>13694</v>
      </c>
      <c r="S17" s="1" t="s">
        <v>15</v>
      </c>
      <c r="T17" s="1"/>
      <c r="U17" s="1"/>
      <c r="V17" s="1" t="s">
        <v>13706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6670</v>
      </c>
      <c r="H18" s="1" t="s">
        <v>8254</v>
      </c>
      <c r="I18" s="1" t="s">
        <v>9788</v>
      </c>
      <c r="J18" s="1"/>
      <c r="K18" s="1" t="s">
        <v>25947</v>
      </c>
      <c r="L18" s="1" t="s">
        <v>16</v>
      </c>
      <c r="M18" s="1" t="s">
        <v>11392</v>
      </c>
      <c r="N18" s="1" t="s">
        <v>13047</v>
      </c>
      <c r="O18" s="1" t="s">
        <v>16</v>
      </c>
      <c r="P18" s="1" t="s">
        <v>13049</v>
      </c>
      <c r="Q18" s="1" t="s">
        <v>13049</v>
      </c>
      <c r="R18" s="1" t="s">
        <v>13694</v>
      </c>
      <c r="S18" s="1" t="s">
        <v>16</v>
      </c>
      <c r="T18" s="1"/>
      <c r="U18" s="1"/>
      <c r="V18" s="1" t="s">
        <v>13706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23662</v>
      </c>
      <c r="F19" s="1" t="s">
        <v>24264</v>
      </c>
      <c r="G19" s="1" t="s">
        <v>24844</v>
      </c>
      <c r="H19" s="1" t="s">
        <v>25413</v>
      </c>
      <c r="I19" s="1" t="s">
        <v>9789</v>
      </c>
      <c r="J19" s="1"/>
      <c r="K19" s="1" t="s">
        <v>25947</v>
      </c>
      <c r="L19" s="1" t="s">
        <v>17</v>
      </c>
      <c r="M19" s="1" t="s">
        <v>11393</v>
      </c>
      <c r="N19" s="1" t="s">
        <v>13047</v>
      </c>
      <c r="O19" s="1" t="s">
        <v>17</v>
      </c>
      <c r="P19" s="1" t="s">
        <v>13049</v>
      </c>
      <c r="Q19" s="1" t="s">
        <v>13049</v>
      </c>
      <c r="R19" s="1" t="s">
        <v>13694</v>
      </c>
      <c r="S19" s="1" t="s">
        <v>17</v>
      </c>
      <c r="T19" s="1"/>
      <c r="U19" s="1"/>
      <c r="V19" s="1" t="s">
        <v>13706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23663</v>
      </c>
      <c r="F20" s="1" t="s">
        <v>24265</v>
      </c>
      <c r="G20" s="1" t="s">
        <v>24845</v>
      </c>
      <c r="H20" s="1" t="s">
        <v>25414</v>
      </c>
      <c r="I20" s="1" t="s">
        <v>9790</v>
      </c>
      <c r="J20" s="1"/>
      <c r="K20" s="1" t="s">
        <v>25947</v>
      </c>
      <c r="L20" s="1" t="s">
        <v>18</v>
      </c>
      <c r="M20" s="1" t="s">
        <v>11394</v>
      </c>
      <c r="N20" s="1" t="s">
        <v>13047</v>
      </c>
      <c r="O20" s="1" t="s">
        <v>18</v>
      </c>
      <c r="P20" s="1" t="s">
        <v>13049</v>
      </c>
      <c r="Q20" s="1" t="s">
        <v>13049</v>
      </c>
      <c r="R20" s="1" t="s">
        <v>13694</v>
      </c>
      <c r="S20" s="1" t="s">
        <v>18</v>
      </c>
      <c r="T20" s="1"/>
      <c r="U20" s="1"/>
      <c r="V20" s="1" t="s">
        <v>13706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3406</v>
      </c>
      <c r="H21" s="1" t="s">
        <v>8257</v>
      </c>
      <c r="I21" s="1" t="s">
        <v>9791</v>
      </c>
      <c r="J21" s="1"/>
      <c r="K21" s="1" t="s">
        <v>25947</v>
      </c>
      <c r="L21" s="1" t="s">
        <v>19</v>
      </c>
      <c r="M21" s="1" t="s">
        <v>11395</v>
      </c>
      <c r="N21" s="1" t="s">
        <v>13047</v>
      </c>
      <c r="O21" s="1" t="s">
        <v>19</v>
      </c>
      <c r="P21" s="1" t="s">
        <v>13049</v>
      </c>
      <c r="Q21" s="1" t="s">
        <v>13049</v>
      </c>
      <c r="R21" s="1" t="s">
        <v>13694</v>
      </c>
      <c r="S21" s="1" t="s">
        <v>19</v>
      </c>
      <c r="T21" s="1"/>
      <c r="U21" s="1"/>
      <c r="V21" s="1" t="s">
        <v>13706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19745</v>
      </c>
      <c r="F22" s="1" t="s">
        <v>20521</v>
      </c>
      <c r="G22" s="1" t="s">
        <v>21261</v>
      </c>
      <c r="H22" s="1" t="s">
        <v>22008</v>
      </c>
      <c r="I22" s="1" t="s">
        <v>9792</v>
      </c>
      <c r="J22" s="1"/>
      <c r="K22" s="1" t="s">
        <v>25947</v>
      </c>
      <c r="L22" s="1" t="s">
        <v>20</v>
      </c>
      <c r="M22" s="1" t="s">
        <v>11396</v>
      </c>
      <c r="N22" s="1" t="s">
        <v>13047</v>
      </c>
      <c r="O22" s="1" t="s">
        <v>20</v>
      </c>
      <c r="P22" s="1" t="s">
        <v>13049</v>
      </c>
      <c r="Q22" s="1" t="s">
        <v>13049</v>
      </c>
      <c r="R22" s="1" t="s">
        <v>13694</v>
      </c>
      <c r="S22" s="1" t="s">
        <v>20</v>
      </c>
      <c r="T22" s="1"/>
      <c r="U22" s="1"/>
      <c r="V22" s="1" t="s">
        <v>13706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19746</v>
      </c>
      <c r="F23" s="1" t="s">
        <v>20522</v>
      </c>
      <c r="G23" s="1" t="s">
        <v>21262</v>
      </c>
      <c r="H23" s="1" t="s">
        <v>22008</v>
      </c>
      <c r="I23" s="1" t="s">
        <v>9793</v>
      </c>
      <c r="J23" s="1"/>
      <c r="K23" s="1" t="s">
        <v>25947</v>
      </c>
      <c r="L23" s="1" t="s">
        <v>21</v>
      </c>
      <c r="M23" s="1" t="s">
        <v>11397</v>
      </c>
      <c r="N23" s="1" t="s">
        <v>13047</v>
      </c>
      <c r="O23" s="1" t="s">
        <v>21</v>
      </c>
      <c r="P23" s="1" t="s">
        <v>13049</v>
      </c>
      <c r="Q23" s="1" t="s">
        <v>13049</v>
      </c>
      <c r="R23" s="1" t="s">
        <v>13694</v>
      </c>
      <c r="S23" s="1" t="s">
        <v>21</v>
      </c>
      <c r="T23" s="1"/>
      <c r="U23" s="1"/>
      <c r="V23" s="1" t="s">
        <v>13706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19747</v>
      </c>
      <c r="F24" s="1" t="s">
        <v>20523</v>
      </c>
      <c r="G24" s="1" t="s">
        <v>21263</v>
      </c>
      <c r="H24" s="1" t="s">
        <v>22009</v>
      </c>
      <c r="I24" s="1" t="s">
        <v>9794</v>
      </c>
      <c r="J24" s="1"/>
      <c r="K24" s="1" t="s">
        <v>25947</v>
      </c>
      <c r="L24" s="1" t="s">
        <v>22</v>
      </c>
      <c r="M24" s="1" t="s">
        <v>11398</v>
      </c>
      <c r="N24" s="1" t="s">
        <v>13047</v>
      </c>
      <c r="O24" s="1" t="s">
        <v>22</v>
      </c>
      <c r="P24" s="1" t="s">
        <v>13049</v>
      </c>
      <c r="Q24" s="1" t="s">
        <v>13049</v>
      </c>
      <c r="R24" s="1" t="s">
        <v>13694</v>
      </c>
      <c r="S24" s="1" t="s">
        <v>22</v>
      </c>
      <c r="T24" s="1"/>
      <c r="U24" s="1"/>
      <c r="V24" s="1" t="s">
        <v>13706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6676</v>
      </c>
      <c r="H25" s="1" t="s">
        <v>8260</v>
      </c>
      <c r="I25" s="1" t="s">
        <v>9795</v>
      </c>
      <c r="J25" s="1"/>
      <c r="K25" s="1" t="s">
        <v>25947</v>
      </c>
      <c r="L25" s="1" t="s">
        <v>23</v>
      </c>
      <c r="M25" s="1" t="s">
        <v>11399</v>
      </c>
      <c r="N25" s="1" t="s">
        <v>13047</v>
      </c>
      <c r="O25" s="1" t="s">
        <v>23</v>
      </c>
      <c r="P25" s="1" t="s">
        <v>13049</v>
      </c>
      <c r="Q25" s="1" t="s">
        <v>13049</v>
      </c>
      <c r="R25" s="1" t="s">
        <v>13694</v>
      </c>
      <c r="S25" s="1" t="s">
        <v>23</v>
      </c>
      <c r="T25" s="1"/>
      <c r="U25" s="1"/>
      <c r="V25" s="1" t="s">
        <v>13706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23664</v>
      </c>
      <c r="F26" s="1" t="s">
        <v>24266</v>
      </c>
      <c r="G26" s="1" t="s">
        <v>24846</v>
      </c>
      <c r="H26" s="1" t="s">
        <v>25415</v>
      </c>
      <c r="I26" s="1" t="s">
        <v>9796</v>
      </c>
      <c r="J26" s="1"/>
      <c r="K26" s="1" t="s">
        <v>25947</v>
      </c>
      <c r="L26" s="1" t="s">
        <v>24</v>
      </c>
      <c r="M26" s="1" t="s">
        <v>11400</v>
      </c>
      <c r="N26" s="1" t="s">
        <v>13047</v>
      </c>
      <c r="O26" s="1" t="s">
        <v>24</v>
      </c>
      <c r="P26" s="1" t="s">
        <v>13049</v>
      </c>
      <c r="Q26" s="1" t="s">
        <v>13049</v>
      </c>
      <c r="R26" s="1" t="s">
        <v>13694</v>
      </c>
      <c r="S26" s="1" t="s">
        <v>24</v>
      </c>
      <c r="T26" s="1"/>
      <c r="U26" s="1"/>
      <c r="V26" s="1" t="s">
        <v>13706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23665</v>
      </c>
      <c r="F27" s="1" t="s">
        <v>24267</v>
      </c>
      <c r="G27" s="1" t="s">
        <v>24847</v>
      </c>
      <c r="H27" s="1" t="s">
        <v>25416</v>
      </c>
      <c r="I27" s="1" t="s">
        <v>9797</v>
      </c>
      <c r="J27" s="1"/>
      <c r="K27" s="1" t="s">
        <v>25947</v>
      </c>
      <c r="L27" s="1" t="s">
        <v>25</v>
      </c>
      <c r="M27" s="1" t="s">
        <v>11401</v>
      </c>
      <c r="N27" s="1" t="s">
        <v>13047</v>
      </c>
      <c r="O27" s="1" t="s">
        <v>25</v>
      </c>
      <c r="P27" s="1" t="s">
        <v>13049</v>
      </c>
      <c r="Q27" s="1" t="s">
        <v>13049</v>
      </c>
      <c r="R27" s="1" t="s">
        <v>13694</v>
      </c>
      <c r="S27" s="1" t="s">
        <v>25</v>
      </c>
      <c r="T27" s="1"/>
      <c r="U27" s="1"/>
      <c r="V27" s="1" t="s">
        <v>13706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6679</v>
      </c>
      <c r="H28" s="1" t="s">
        <v>8263</v>
      </c>
      <c r="I28" s="1" t="s">
        <v>9798</v>
      </c>
      <c r="J28" s="1"/>
      <c r="K28" s="1" t="s">
        <v>25947</v>
      </c>
      <c r="L28" s="1" t="s">
        <v>26</v>
      </c>
      <c r="M28" s="1" t="s">
        <v>11402</v>
      </c>
      <c r="N28" s="1" t="s">
        <v>13047</v>
      </c>
      <c r="O28" s="1" t="s">
        <v>26</v>
      </c>
      <c r="P28" s="1" t="s">
        <v>13049</v>
      </c>
      <c r="Q28" s="1" t="s">
        <v>13049</v>
      </c>
      <c r="R28" s="1" t="s">
        <v>13694</v>
      </c>
      <c r="S28" s="1" t="s">
        <v>26</v>
      </c>
      <c r="T28" s="1"/>
      <c r="U28" s="1"/>
      <c r="V28" s="1" t="s">
        <v>13706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23666</v>
      </c>
      <c r="F29" s="1" t="s">
        <v>24268</v>
      </c>
      <c r="G29" s="1" t="s">
        <v>24848</v>
      </c>
      <c r="H29" s="1" t="s">
        <v>25417</v>
      </c>
      <c r="I29" s="1" t="s">
        <v>9799</v>
      </c>
      <c r="J29" s="1"/>
      <c r="K29" s="1" t="s">
        <v>25947</v>
      </c>
      <c r="L29" s="1" t="s">
        <v>27</v>
      </c>
      <c r="M29" s="1" t="s">
        <v>11403</v>
      </c>
      <c r="N29" s="1" t="s">
        <v>13047</v>
      </c>
      <c r="O29" s="1" t="s">
        <v>27</v>
      </c>
      <c r="P29" s="1" t="s">
        <v>13049</v>
      </c>
      <c r="Q29" s="1" t="s">
        <v>13049</v>
      </c>
      <c r="R29" s="1" t="s">
        <v>13694</v>
      </c>
      <c r="S29" s="1" t="s">
        <v>27</v>
      </c>
      <c r="T29" s="1"/>
      <c r="U29" s="1"/>
      <c r="V29" s="1" t="s">
        <v>13706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23667</v>
      </c>
      <c r="F30" s="1" t="s">
        <v>24269</v>
      </c>
      <c r="G30" s="1" t="s">
        <v>24849</v>
      </c>
      <c r="H30" s="1" t="s">
        <v>25418</v>
      </c>
      <c r="I30" s="1" t="s">
        <v>9800</v>
      </c>
      <c r="J30" s="1"/>
      <c r="K30" s="1" t="s">
        <v>25947</v>
      </c>
      <c r="L30" s="1" t="s">
        <v>28</v>
      </c>
      <c r="M30" s="1" t="s">
        <v>11404</v>
      </c>
      <c r="N30" s="1" t="s">
        <v>13047</v>
      </c>
      <c r="O30" s="1" t="s">
        <v>28</v>
      </c>
      <c r="P30" s="1" t="s">
        <v>13049</v>
      </c>
      <c r="Q30" s="1" t="s">
        <v>13049</v>
      </c>
      <c r="R30" s="1" t="s">
        <v>13694</v>
      </c>
      <c r="S30" s="1" t="s">
        <v>28</v>
      </c>
      <c r="T30" s="1"/>
      <c r="U30" s="1"/>
      <c r="V30" s="1" t="s">
        <v>13706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13757</v>
      </c>
      <c r="F31" s="1" t="s">
        <v>14843</v>
      </c>
      <c r="G31" s="1" t="s">
        <v>15877</v>
      </c>
      <c r="H31" s="1" t="s">
        <v>16902</v>
      </c>
      <c r="I31" s="1" t="s">
        <v>9801</v>
      </c>
      <c r="J31" s="1"/>
      <c r="K31" s="1" t="s">
        <v>25947</v>
      </c>
      <c r="L31" s="1" t="s">
        <v>29</v>
      </c>
      <c r="M31" s="1" t="s">
        <v>11405</v>
      </c>
      <c r="N31" s="1" t="s">
        <v>13047</v>
      </c>
      <c r="O31" s="1" t="s">
        <v>29</v>
      </c>
      <c r="P31" s="1" t="s">
        <v>13049</v>
      </c>
      <c r="Q31" s="1" t="s">
        <v>13049</v>
      </c>
      <c r="R31" s="1" t="s">
        <v>13694</v>
      </c>
      <c r="S31" s="1" t="s">
        <v>29</v>
      </c>
      <c r="T31" s="1"/>
      <c r="U31" s="1"/>
      <c r="V31" s="1" t="s">
        <v>13706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23668</v>
      </c>
      <c r="F32" s="1" t="s">
        <v>24270</v>
      </c>
      <c r="G32" s="1" t="s">
        <v>24850</v>
      </c>
      <c r="H32" s="1" t="s">
        <v>25419</v>
      </c>
      <c r="I32" s="1" t="s">
        <v>9802</v>
      </c>
      <c r="J32" s="1"/>
      <c r="K32" s="1" t="s">
        <v>25947</v>
      </c>
      <c r="L32" s="1" t="s">
        <v>30</v>
      </c>
      <c r="M32" s="1" t="s">
        <v>11406</v>
      </c>
      <c r="N32" s="1" t="s">
        <v>13047</v>
      </c>
      <c r="O32" s="1" t="s">
        <v>30</v>
      </c>
      <c r="P32" s="1" t="s">
        <v>13049</v>
      </c>
      <c r="Q32" s="1" t="s">
        <v>13049</v>
      </c>
      <c r="R32" s="1" t="s">
        <v>13694</v>
      </c>
      <c r="S32" s="1" t="s">
        <v>30</v>
      </c>
      <c r="T32" s="1"/>
      <c r="U32" s="1"/>
      <c r="V32" s="1" t="s">
        <v>13706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6684</v>
      </c>
      <c r="H33" s="1" t="s">
        <v>8268</v>
      </c>
      <c r="I33" s="1" t="s">
        <v>9803</v>
      </c>
      <c r="J33" s="1"/>
      <c r="K33" s="1" t="s">
        <v>25947</v>
      </c>
      <c r="L33" s="1" t="s">
        <v>31</v>
      </c>
      <c r="M33" s="1" t="s">
        <v>11407</v>
      </c>
      <c r="N33" s="1" t="s">
        <v>13047</v>
      </c>
      <c r="O33" s="1" t="s">
        <v>31</v>
      </c>
      <c r="P33" s="1" t="s">
        <v>13049</v>
      </c>
      <c r="Q33" s="1" t="s">
        <v>13049</v>
      </c>
      <c r="R33" s="1" t="s">
        <v>13694</v>
      </c>
      <c r="S33" s="1" t="s">
        <v>31</v>
      </c>
      <c r="T33" s="1"/>
      <c r="U33" s="1"/>
      <c r="V33" s="1" t="s">
        <v>13706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6685</v>
      </c>
      <c r="H34" s="1" t="s">
        <v>8269</v>
      </c>
      <c r="I34" s="1" t="s">
        <v>9804</v>
      </c>
      <c r="J34" s="1"/>
      <c r="K34" s="1" t="s">
        <v>25947</v>
      </c>
      <c r="L34" s="1" t="s">
        <v>32</v>
      </c>
      <c r="M34" s="1" t="s">
        <v>11408</v>
      </c>
      <c r="N34" s="1" t="s">
        <v>13047</v>
      </c>
      <c r="O34" s="1" t="s">
        <v>32</v>
      </c>
      <c r="P34" s="1" t="s">
        <v>13049</v>
      </c>
      <c r="Q34" s="1" t="s">
        <v>13049</v>
      </c>
      <c r="R34" s="1" t="s">
        <v>13694</v>
      </c>
      <c r="S34" s="1" t="s">
        <v>32</v>
      </c>
      <c r="T34" s="1"/>
      <c r="U34" s="1"/>
      <c r="V34" s="1" t="s">
        <v>13706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23669</v>
      </c>
      <c r="F35" s="1" t="s">
        <v>24271</v>
      </c>
      <c r="G35" s="1" t="s">
        <v>24851</v>
      </c>
      <c r="H35" s="1" t="s">
        <v>25420</v>
      </c>
      <c r="I35" s="1" t="s">
        <v>9805</v>
      </c>
      <c r="J35" s="1"/>
      <c r="K35" s="1" t="s">
        <v>25947</v>
      </c>
      <c r="L35" s="1" t="s">
        <v>33</v>
      </c>
      <c r="M35" s="1" t="s">
        <v>11409</v>
      </c>
      <c r="N35" s="1" t="s">
        <v>13047</v>
      </c>
      <c r="O35" s="1" t="s">
        <v>33</v>
      </c>
      <c r="P35" s="1" t="s">
        <v>13049</v>
      </c>
      <c r="Q35" s="1" t="s">
        <v>13049</v>
      </c>
      <c r="R35" s="1" t="s">
        <v>13694</v>
      </c>
      <c r="S35" s="1" t="s">
        <v>33</v>
      </c>
      <c r="T35" s="1"/>
      <c r="U35" s="1"/>
      <c r="V35" s="1" t="s">
        <v>13706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6687</v>
      </c>
      <c r="H36" s="1" t="s">
        <v>8271</v>
      </c>
      <c r="I36" s="1" t="s">
        <v>9806</v>
      </c>
      <c r="J36" s="1"/>
      <c r="K36" s="1" t="s">
        <v>25947</v>
      </c>
      <c r="L36" s="1" t="s">
        <v>34</v>
      </c>
      <c r="M36" s="1" t="s">
        <v>11410</v>
      </c>
      <c r="N36" s="1" t="s">
        <v>13047</v>
      </c>
      <c r="O36" s="1" t="s">
        <v>34</v>
      </c>
      <c r="P36" s="1" t="s">
        <v>13049</v>
      </c>
      <c r="Q36" s="1" t="s">
        <v>13049</v>
      </c>
      <c r="R36" s="1" t="s">
        <v>13694</v>
      </c>
      <c r="S36" s="1" t="s">
        <v>34</v>
      </c>
      <c r="T36" s="1"/>
      <c r="U36" s="1"/>
      <c r="V36" s="1" t="s">
        <v>13706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23670</v>
      </c>
      <c r="F37" s="1" t="s">
        <v>24272</v>
      </c>
      <c r="G37" s="1" t="s">
        <v>24852</v>
      </c>
      <c r="H37" s="1" t="s">
        <v>25421</v>
      </c>
      <c r="I37" s="1" t="s">
        <v>9807</v>
      </c>
      <c r="J37" s="1"/>
      <c r="K37" s="1" t="s">
        <v>25947</v>
      </c>
      <c r="L37" s="1" t="s">
        <v>35</v>
      </c>
      <c r="M37" s="1" t="s">
        <v>11411</v>
      </c>
      <c r="N37" s="1" t="s">
        <v>13047</v>
      </c>
      <c r="O37" s="1" t="s">
        <v>35</v>
      </c>
      <c r="P37" s="1" t="s">
        <v>13049</v>
      </c>
      <c r="Q37" s="1" t="s">
        <v>13049</v>
      </c>
      <c r="R37" s="1" t="s">
        <v>13694</v>
      </c>
      <c r="S37" s="1" t="s">
        <v>35</v>
      </c>
      <c r="T37" s="1"/>
      <c r="U37" s="1"/>
      <c r="V37" s="1" t="s">
        <v>13706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19754</v>
      </c>
      <c r="F38" s="1" t="s">
        <v>20530</v>
      </c>
      <c r="G38" s="1" t="s">
        <v>21270</v>
      </c>
      <c r="H38" s="1" t="s">
        <v>22016</v>
      </c>
      <c r="I38" s="1" t="s">
        <v>9808</v>
      </c>
      <c r="J38" s="1"/>
      <c r="K38" s="1" t="s">
        <v>25947</v>
      </c>
      <c r="L38" s="1" t="s">
        <v>36</v>
      </c>
      <c r="M38" s="1" t="s">
        <v>11412</v>
      </c>
      <c r="N38" s="1" t="s">
        <v>13047</v>
      </c>
      <c r="O38" s="1" t="s">
        <v>36</v>
      </c>
      <c r="P38" s="1" t="s">
        <v>13049</v>
      </c>
      <c r="Q38" s="1" t="s">
        <v>13049</v>
      </c>
      <c r="R38" s="1" t="s">
        <v>13694</v>
      </c>
      <c r="S38" s="1" t="s">
        <v>36</v>
      </c>
      <c r="T38" s="1"/>
      <c r="U38" s="1"/>
      <c r="V38" s="1" t="s">
        <v>13706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23671</v>
      </c>
      <c r="F39" s="1" t="s">
        <v>24273</v>
      </c>
      <c r="G39" s="1" t="s">
        <v>24853</v>
      </c>
      <c r="H39" s="1" t="s">
        <v>25422</v>
      </c>
      <c r="I39" s="1" t="s">
        <v>9809</v>
      </c>
      <c r="J39" s="1"/>
      <c r="K39" s="1" t="s">
        <v>25947</v>
      </c>
      <c r="L39" s="1" t="s">
        <v>37</v>
      </c>
      <c r="M39" s="1" t="s">
        <v>11413</v>
      </c>
      <c r="N39" s="1" t="s">
        <v>13047</v>
      </c>
      <c r="O39" s="1" t="s">
        <v>37</v>
      </c>
      <c r="P39" s="1" t="s">
        <v>13049</v>
      </c>
      <c r="Q39" s="1" t="s">
        <v>13049</v>
      </c>
      <c r="R39" s="1" t="s">
        <v>13694</v>
      </c>
      <c r="S39" s="1" t="s">
        <v>37</v>
      </c>
      <c r="T39" s="1"/>
      <c r="U39" s="1"/>
      <c r="V39" s="1" t="s">
        <v>13706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19755</v>
      </c>
      <c r="F40" s="1" t="s">
        <v>20531</v>
      </c>
      <c r="G40" s="1" t="s">
        <v>21271</v>
      </c>
      <c r="H40" s="1" t="s">
        <v>22017</v>
      </c>
      <c r="I40" s="1" t="s">
        <v>9810</v>
      </c>
      <c r="J40" s="1"/>
      <c r="K40" s="1" t="s">
        <v>25947</v>
      </c>
      <c r="L40" s="1" t="s">
        <v>38</v>
      </c>
      <c r="M40" s="1" t="s">
        <v>11414</v>
      </c>
      <c r="N40" s="1" t="s">
        <v>13047</v>
      </c>
      <c r="O40" s="1" t="s">
        <v>38</v>
      </c>
      <c r="P40" s="1" t="s">
        <v>13049</v>
      </c>
      <c r="Q40" s="1" t="s">
        <v>13049</v>
      </c>
      <c r="R40" s="1" t="s">
        <v>13694</v>
      </c>
      <c r="S40" s="1" t="s">
        <v>38</v>
      </c>
      <c r="T40" s="1"/>
      <c r="U40" s="1"/>
      <c r="V40" s="1" t="s">
        <v>13706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6692</v>
      </c>
      <c r="H41" s="1" t="s">
        <v>8276</v>
      </c>
      <c r="I41" s="1" t="s">
        <v>9811</v>
      </c>
      <c r="J41" s="1"/>
      <c r="K41" s="1" t="s">
        <v>25947</v>
      </c>
      <c r="L41" s="1" t="s">
        <v>39</v>
      </c>
      <c r="M41" s="1" t="s">
        <v>11415</v>
      </c>
      <c r="N41" s="1" t="s">
        <v>13047</v>
      </c>
      <c r="O41" s="1" t="s">
        <v>39</v>
      </c>
      <c r="P41" s="1" t="s">
        <v>13049</v>
      </c>
      <c r="Q41" s="1" t="s">
        <v>13049</v>
      </c>
      <c r="R41" s="1" t="s">
        <v>13694</v>
      </c>
      <c r="S41" s="1" t="s">
        <v>39</v>
      </c>
      <c r="T41" s="1"/>
      <c r="U41" s="1"/>
      <c r="V41" s="1" t="s">
        <v>13706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3427</v>
      </c>
      <c r="H42" s="1" t="s">
        <v>8277</v>
      </c>
      <c r="I42" s="1" t="s">
        <v>9812</v>
      </c>
      <c r="J42" s="1"/>
      <c r="K42" s="1" t="s">
        <v>25947</v>
      </c>
      <c r="L42" s="1" t="s">
        <v>40</v>
      </c>
      <c r="M42" s="1" t="s">
        <v>11416</v>
      </c>
      <c r="N42" s="1" t="s">
        <v>13047</v>
      </c>
      <c r="O42" s="1" t="s">
        <v>40</v>
      </c>
      <c r="P42" s="1" t="s">
        <v>13049</v>
      </c>
      <c r="Q42" s="1" t="s">
        <v>13049</v>
      </c>
      <c r="R42" s="1" t="s">
        <v>13694</v>
      </c>
      <c r="S42" s="1" t="s">
        <v>40</v>
      </c>
      <c r="T42" s="1"/>
      <c r="U42" s="1"/>
      <c r="V42" s="1" t="s">
        <v>13706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23672</v>
      </c>
      <c r="F43" s="1" t="s">
        <v>24274</v>
      </c>
      <c r="G43" s="1" t="s">
        <v>24854</v>
      </c>
      <c r="H43" s="1" t="s">
        <v>25423</v>
      </c>
      <c r="I43" s="1" t="s">
        <v>9813</v>
      </c>
      <c r="J43" s="1"/>
      <c r="K43" s="1" t="s">
        <v>25947</v>
      </c>
      <c r="L43" s="1" t="s">
        <v>41</v>
      </c>
      <c r="M43" s="1" t="s">
        <v>11417</v>
      </c>
      <c r="N43" s="1" t="s">
        <v>13047</v>
      </c>
      <c r="O43" s="1" t="s">
        <v>41</v>
      </c>
      <c r="P43" s="1" t="s">
        <v>13049</v>
      </c>
      <c r="Q43" s="1" t="s">
        <v>13049</v>
      </c>
      <c r="R43" s="1" t="s">
        <v>13694</v>
      </c>
      <c r="S43" s="1" t="s">
        <v>41</v>
      </c>
      <c r="T43" s="1"/>
      <c r="U43" s="1"/>
      <c r="V43" s="1" t="s">
        <v>13706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6694</v>
      </c>
      <c r="H44" s="1" t="s">
        <v>8279</v>
      </c>
      <c r="I44" s="1" t="s">
        <v>9814</v>
      </c>
      <c r="J44" s="1"/>
      <c r="K44" s="1" t="s">
        <v>25947</v>
      </c>
      <c r="L44" s="1" t="s">
        <v>42</v>
      </c>
      <c r="M44" s="1" t="s">
        <v>11418</v>
      </c>
      <c r="N44" s="1" t="s">
        <v>13047</v>
      </c>
      <c r="O44" s="1" t="s">
        <v>42</v>
      </c>
      <c r="P44" s="1" t="s">
        <v>13049</v>
      </c>
      <c r="Q44" s="1" t="s">
        <v>13049</v>
      </c>
      <c r="R44" s="1" t="s">
        <v>13694</v>
      </c>
      <c r="S44" s="1" t="s">
        <v>42</v>
      </c>
      <c r="T44" s="1"/>
      <c r="U44" s="1"/>
      <c r="V44" s="1" t="s">
        <v>13706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19759</v>
      </c>
      <c r="F45" s="1" t="s">
        <v>20535</v>
      </c>
      <c r="G45" s="1" t="s">
        <v>21275</v>
      </c>
      <c r="H45" s="1" t="s">
        <v>22021</v>
      </c>
      <c r="I45" s="1" t="s">
        <v>9815</v>
      </c>
      <c r="J45" s="1"/>
      <c r="K45" s="1" t="s">
        <v>25947</v>
      </c>
      <c r="L45" s="1" t="s">
        <v>43</v>
      </c>
      <c r="M45" s="1" t="s">
        <v>11419</v>
      </c>
      <c r="N45" s="1" t="s">
        <v>13047</v>
      </c>
      <c r="O45" s="1" t="s">
        <v>43</v>
      </c>
      <c r="P45" s="1" t="s">
        <v>13049</v>
      </c>
      <c r="Q45" s="1" t="s">
        <v>13049</v>
      </c>
      <c r="R45" s="1" t="s">
        <v>13694</v>
      </c>
      <c r="S45" s="1" t="s">
        <v>43</v>
      </c>
      <c r="T45" s="1"/>
      <c r="U45" s="1"/>
      <c r="V45" s="1" t="s">
        <v>13706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23673</v>
      </c>
      <c r="F46" s="1" t="s">
        <v>24275</v>
      </c>
      <c r="G46" s="1" t="s">
        <v>24855</v>
      </c>
      <c r="H46" s="1" t="s">
        <v>25424</v>
      </c>
      <c r="I46" s="1" t="s">
        <v>9816</v>
      </c>
      <c r="J46" s="1"/>
      <c r="K46" s="1" t="s">
        <v>25947</v>
      </c>
      <c r="L46" s="1" t="s">
        <v>44</v>
      </c>
      <c r="M46" s="1" t="s">
        <v>11420</v>
      </c>
      <c r="N46" s="1" t="s">
        <v>13047</v>
      </c>
      <c r="O46" s="1" t="s">
        <v>44</v>
      </c>
      <c r="P46" s="1" t="s">
        <v>13049</v>
      </c>
      <c r="Q46" s="1" t="s">
        <v>13049</v>
      </c>
      <c r="R46" s="1" t="s">
        <v>13694</v>
      </c>
      <c r="S46" s="1" t="s">
        <v>44</v>
      </c>
      <c r="T46" s="1"/>
      <c r="U46" s="1"/>
      <c r="V46" s="1" t="s">
        <v>13706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13767</v>
      </c>
      <c r="F47" s="1" t="s">
        <v>14853</v>
      </c>
      <c r="G47" s="1" t="s">
        <v>15886</v>
      </c>
      <c r="H47" s="1" t="s">
        <v>16912</v>
      </c>
      <c r="I47" s="1" t="s">
        <v>9817</v>
      </c>
      <c r="J47" s="1"/>
      <c r="K47" s="1" t="s">
        <v>25947</v>
      </c>
      <c r="L47" s="1" t="s">
        <v>45</v>
      </c>
      <c r="M47" s="1" t="s">
        <v>11421</v>
      </c>
      <c r="N47" s="1" t="s">
        <v>13047</v>
      </c>
      <c r="O47" s="1" t="s">
        <v>45</v>
      </c>
      <c r="P47" s="1" t="s">
        <v>13049</v>
      </c>
      <c r="Q47" s="1" t="s">
        <v>13049</v>
      </c>
      <c r="R47" s="1" t="s">
        <v>13694</v>
      </c>
      <c r="S47" s="1" t="s">
        <v>45</v>
      </c>
      <c r="T47" s="1"/>
      <c r="U47" s="1"/>
      <c r="V47" s="1" t="s">
        <v>13706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23674</v>
      </c>
      <c r="F48" s="1" t="s">
        <v>24276</v>
      </c>
      <c r="G48" s="1" t="s">
        <v>24856</v>
      </c>
      <c r="H48" s="1" t="s">
        <v>25425</v>
      </c>
      <c r="I48" s="1" t="s">
        <v>9818</v>
      </c>
      <c r="J48" s="1"/>
      <c r="K48" s="1" t="s">
        <v>25947</v>
      </c>
      <c r="L48" s="1" t="s">
        <v>46</v>
      </c>
      <c r="M48" s="1" t="s">
        <v>11422</v>
      </c>
      <c r="N48" s="1" t="s">
        <v>13047</v>
      </c>
      <c r="O48" s="1" t="s">
        <v>46</v>
      </c>
      <c r="P48" s="1" t="s">
        <v>13049</v>
      </c>
      <c r="Q48" s="1" t="s">
        <v>13049</v>
      </c>
      <c r="R48" s="1" t="s">
        <v>13694</v>
      </c>
      <c r="S48" s="1" t="s">
        <v>46</v>
      </c>
      <c r="T48" s="1"/>
      <c r="U48" s="1"/>
      <c r="V48" s="1" t="s">
        <v>13706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19762</v>
      </c>
      <c r="F49" s="1" t="s">
        <v>20538</v>
      </c>
      <c r="G49" s="1" t="s">
        <v>19762</v>
      </c>
      <c r="H49" s="1" t="s">
        <v>22024</v>
      </c>
      <c r="I49" s="1" t="s">
        <v>9819</v>
      </c>
      <c r="J49" s="1"/>
      <c r="K49" s="1" t="s">
        <v>25947</v>
      </c>
      <c r="L49" s="1" t="s">
        <v>47</v>
      </c>
      <c r="M49" s="1" t="s">
        <v>11423</v>
      </c>
      <c r="N49" s="1" t="s">
        <v>13047</v>
      </c>
      <c r="O49" s="1" t="s">
        <v>47</v>
      </c>
      <c r="P49" s="1" t="s">
        <v>13049</v>
      </c>
      <c r="Q49" s="1" t="s">
        <v>13049</v>
      </c>
      <c r="R49" s="1" t="s">
        <v>13694</v>
      </c>
      <c r="S49" s="1" t="s">
        <v>47</v>
      </c>
      <c r="T49" s="1"/>
      <c r="U49" s="1"/>
      <c r="V49" s="1" t="s">
        <v>13706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23675</v>
      </c>
      <c r="F50" s="1" t="s">
        <v>24277</v>
      </c>
      <c r="G50" s="1" t="s">
        <v>24857</v>
      </c>
      <c r="H50" s="1" t="s">
        <v>25426</v>
      </c>
      <c r="I50" s="1" t="s">
        <v>9820</v>
      </c>
      <c r="J50" s="1"/>
      <c r="K50" s="1" t="s">
        <v>25947</v>
      </c>
      <c r="L50" s="1" t="s">
        <v>48</v>
      </c>
      <c r="M50" s="1" t="s">
        <v>11424</v>
      </c>
      <c r="N50" s="1" t="s">
        <v>13047</v>
      </c>
      <c r="O50" s="1" t="s">
        <v>48</v>
      </c>
      <c r="P50" s="1" t="s">
        <v>13049</v>
      </c>
      <c r="Q50" s="1" t="s">
        <v>13049</v>
      </c>
      <c r="R50" s="1" t="s">
        <v>13694</v>
      </c>
      <c r="S50" s="1" t="s">
        <v>48</v>
      </c>
      <c r="T50" s="1"/>
      <c r="U50" s="1"/>
      <c r="V50" s="1" t="s">
        <v>13706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23676</v>
      </c>
      <c r="F51" s="1" t="s">
        <v>24278</v>
      </c>
      <c r="G51" s="1" t="s">
        <v>24858</v>
      </c>
      <c r="H51" s="1" t="s">
        <v>25427</v>
      </c>
      <c r="I51" s="1" t="s">
        <v>9821</v>
      </c>
      <c r="J51" s="1"/>
      <c r="K51" s="1" t="s">
        <v>25947</v>
      </c>
      <c r="L51" s="1" t="s">
        <v>49</v>
      </c>
      <c r="M51" s="1" t="s">
        <v>11425</v>
      </c>
      <c r="N51" s="1" t="s">
        <v>13047</v>
      </c>
      <c r="O51" s="1" t="s">
        <v>49</v>
      </c>
      <c r="P51" s="1" t="s">
        <v>13049</v>
      </c>
      <c r="Q51" s="1" t="s">
        <v>13049</v>
      </c>
      <c r="R51" s="1" t="s">
        <v>13694</v>
      </c>
      <c r="S51" s="1" t="s">
        <v>49</v>
      </c>
      <c r="T51" s="1"/>
      <c r="U51" s="1"/>
      <c r="V51" s="1" t="s">
        <v>13706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23677</v>
      </c>
      <c r="F52" s="1" t="s">
        <v>24279</v>
      </c>
      <c r="G52" s="1" t="s">
        <v>24859</v>
      </c>
      <c r="H52" s="1" t="s">
        <v>25428</v>
      </c>
      <c r="I52" s="1" t="s">
        <v>9822</v>
      </c>
      <c r="J52" s="1"/>
      <c r="K52" s="1" t="s">
        <v>25947</v>
      </c>
      <c r="L52" s="1" t="s">
        <v>50</v>
      </c>
      <c r="M52" s="1" t="s">
        <v>11426</v>
      </c>
      <c r="N52" s="1" t="s">
        <v>13047</v>
      </c>
      <c r="O52" s="1" t="s">
        <v>50</v>
      </c>
      <c r="P52" s="1" t="s">
        <v>13049</v>
      </c>
      <c r="Q52" s="1" t="s">
        <v>13049</v>
      </c>
      <c r="R52" s="1" t="s">
        <v>13694</v>
      </c>
      <c r="S52" s="1" t="s">
        <v>50</v>
      </c>
      <c r="T52" s="1"/>
      <c r="U52" s="1"/>
      <c r="V52" s="1" t="s">
        <v>13706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23678</v>
      </c>
      <c r="F53" s="1" t="s">
        <v>24280</v>
      </c>
      <c r="G53" s="1" t="s">
        <v>24860</v>
      </c>
      <c r="H53" s="1" t="s">
        <v>25429</v>
      </c>
      <c r="I53" s="1" t="s">
        <v>9823</v>
      </c>
      <c r="J53" s="1"/>
      <c r="K53" s="1" t="s">
        <v>25947</v>
      </c>
      <c r="L53" s="1" t="s">
        <v>51</v>
      </c>
      <c r="M53" s="1" t="s">
        <v>11427</v>
      </c>
      <c r="N53" s="1" t="s">
        <v>13047</v>
      </c>
      <c r="O53" s="1" t="s">
        <v>51</v>
      </c>
      <c r="P53" s="1" t="s">
        <v>13049</v>
      </c>
      <c r="Q53" s="1" t="s">
        <v>13049</v>
      </c>
      <c r="R53" s="1" t="s">
        <v>13694</v>
      </c>
      <c r="S53" s="1" t="s">
        <v>51</v>
      </c>
      <c r="T53" s="1"/>
      <c r="U53" s="1"/>
      <c r="V53" s="1" t="s">
        <v>13706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23679</v>
      </c>
      <c r="F54" s="1" t="s">
        <v>24281</v>
      </c>
      <c r="G54" s="1" t="s">
        <v>24861</v>
      </c>
      <c r="H54" s="1" t="s">
        <v>25430</v>
      </c>
      <c r="I54" s="1" t="s">
        <v>9824</v>
      </c>
      <c r="J54" s="1"/>
      <c r="K54" s="1" t="s">
        <v>25947</v>
      </c>
      <c r="L54" s="1" t="s">
        <v>52</v>
      </c>
      <c r="M54" s="1" t="s">
        <v>11428</v>
      </c>
      <c r="N54" s="1" t="s">
        <v>13047</v>
      </c>
      <c r="O54" s="1" t="s">
        <v>52</v>
      </c>
      <c r="P54" s="1" t="s">
        <v>13049</v>
      </c>
      <c r="Q54" s="1" t="s">
        <v>13049</v>
      </c>
      <c r="R54" s="1" t="s">
        <v>13694</v>
      </c>
      <c r="S54" s="1" t="s">
        <v>52</v>
      </c>
      <c r="T54" s="1"/>
      <c r="U54" s="1"/>
      <c r="V54" s="1" t="s">
        <v>13706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13773</v>
      </c>
      <c r="F55" s="1" t="s">
        <v>14859</v>
      </c>
      <c r="G55" s="1" t="s">
        <v>15891</v>
      </c>
      <c r="H55" s="1" t="s">
        <v>16918</v>
      </c>
      <c r="I55" s="1" t="s">
        <v>9825</v>
      </c>
      <c r="J55" s="1"/>
      <c r="K55" s="1" t="s">
        <v>25947</v>
      </c>
      <c r="L55" s="1" t="s">
        <v>53</v>
      </c>
      <c r="M55" s="1" t="s">
        <v>11429</v>
      </c>
      <c r="N55" s="1" t="s">
        <v>13047</v>
      </c>
      <c r="O55" s="1" t="s">
        <v>53</v>
      </c>
      <c r="P55" s="1" t="s">
        <v>13049</v>
      </c>
      <c r="Q55" s="1" t="s">
        <v>13049</v>
      </c>
      <c r="R55" s="1" t="s">
        <v>13694</v>
      </c>
      <c r="S55" s="1" t="s">
        <v>53</v>
      </c>
      <c r="T55" s="1"/>
      <c r="U55" s="1"/>
      <c r="V55" s="1" t="s">
        <v>13706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13774</v>
      </c>
      <c r="F56" s="1" t="s">
        <v>14860</v>
      </c>
      <c r="G56" s="1" t="s">
        <v>15892</v>
      </c>
      <c r="H56" s="1" t="s">
        <v>16919</v>
      </c>
      <c r="I56" s="1" t="s">
        <v>9826</v>
      </c>
      <c r="J56" s="1"/>
      <c r="K56" s="1" t="s">
        <v>25947</v>
      </c>
      <c r="L56" s="1" t="s">
        <v>54</v>
      </c>
      <c r="M56" s="1" t="s">
        <v>11430</v>
      </c>
      <c r="N56" s="1" t="s">
        <v>13047</v>
      </c>
      <c r="O56" s="1" t="s">
        <v>54</v>
      </c>
      <c r="P56" s="1" t="s">
        <v>13049</v>
      </c>
      <c r="Q56" s="1" t="s">
        <v>13049</v>
      </c>
      <c r="R56" s="1" t="s">
        <v>13694</v>
      </c>
      <c r="S56" s="1" t="s">
        <v>54</v>
      </c>
      <c r="T56" s="1"/>
      <c r="U56" s="1"/>
      <c r="V56" s="1" t="s">
        <v>13706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19767</v>
      </c>
      <c r="F57" s="1" t="s">
        <v>20543</v>
      </c>
      <c r="G57" s="1" t="s">
        <v>21282</v>
      </c>
      <c r="H57" s="1" t="s">
        <v>21282</v>
      </c>
      <c r="I57" s="1" t="s">
        <v>9827</v>
      </c>
      <c r="J57" s="1"/>
      <c r="K57" s="1" t="s">
        <v>25947</v>
      </c>
      <c r="L57" s="1" t="s">
        <v>55</v>
      </c>
      <c r="M57" s="1" t="s">
        <v>11431</v>
      </c>
      <c r="N57" s="1" t="s">
        <v>13047</v>
      </c>
      <c r="O57" s="1" t="s">
        <v>55</v>
      </c>
      <c r="P57" s="1" t="s">
        <v>13049</v>
      </c>
      <c r="Q57" s="1" t="s">
        <v>13049</v>
      </c>
      <c r="R57" s="1" t="s">
        <v>13694</v>
      </c>
      <c r="S57" s="1" t="s">
        <v>55</v>
      </c>
      <c r="T57" s="1"/>
      <c r="U57" s="1"/>
      <c r="V57" s="1" t="s">
        <v>13706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23680</v>
      </c>
      <c r="F58" s="1" t="s">
        <v>24282</v>
      </c>
      <c r="G58" s="1" t="s">
        <v>24862</v>
      </c>
      <c r="H58" s="1" t="s">
        <v>25431</v>
      </c>
      <c r="I58" s="1" t="s">
        <v>9828</v>
      </c>
      <c r="J58" s="1"/>
      <c r="K58" s="1" t="s">
        <v>25947</v>
      </c>
      <c r="L58" s="1" t="s">
        <v>56</v>
      </c>
      <c r="M58" s="1" t="s">
        <v>11432</v>
      </c>
      <c r="N58" s="1" t="s">
        <v>13047</v>
      </c>
      <c r="O58" s="1" t="s">
        <v>56</v>
      </c>
      <c r="P58" s="1" t="s">
        <v>13049</v>
      </c>
      <c r="Q58" s="1" t="s">
        <v>13049</v>
      </c>
      <c r="R58" s="1" t="s">
        <v>13694</v>
      </c>
      <c r="S58" s="1" t="s">
        <v>56</v>
      </c>
      <c r="T58" s="1"/>
      <c r="U58" s="1"/>
      <c r="V58" s="1" t="s">
        <v>13706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23681</v>
      </c>
      <c r="F59" s="1" t="s">
        <v>24283</v>
      </c>
      <c r="G59" s="1" t="s">
        <v>24863</v>
      </c>
      <c r="H59" s="1" t="s">
        <v>25432</v>
      </c>
      <c r="I59" s="1" t="s">
        <v>9829</v>
      </c>
      <c r="J59" s="1"/>
      <c r="K59" s="1" t="s">
        <v>25947</v>
      </c>
      <c r="L59" s="1" t="s">
        <v>57</v>
      </c>
      <c r="M59" s="1" t="s">
        <v>11433</v>
      </c>
      <c r="N59" s="1" t="s">
        <v>13047</v>
      </c>
      <c r="O59" s="1" t="s">
        <v>57</v>
      </c>
      <c r="P59" s="1" t="s">
        <v>13049</v>
      </c>
      <c r="Q59" s="1" t="s">
        <v>13049</v>
      </c>
      <c r="R59" s="1" t="s">
        <v>13694</v>
      </c>
      <c r="S59" s="1" t="s">
        <v>57</v>
      </c>
      <c r="T59" s="1"/>
      <c r="U59" s="1"/>
      <c r="V59" s="1" t="s">
        <v>13706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23682</v>
      </c>
      <c r="F60" s="1" t="s">
        <v>24284</v>
      </c>
      <c r="G60" s="1" t="s">
        <v>24864</v>
      </c>
      <c r="H60" s="1" t="s">
        <v>25433</v>
      </c>
      <c r="I60" s="1" t="s">
        <v>9830</v>
      </c>
      <c r="J60" s="1"/>
      <c r="K60" s="1" t="s">
        <v>25947</v>
      </c>
      <c r="L60" s="1" t="s">
        <v>58</v>
      </c>
      <c r="M60" s="1" t="s">
        <v>11434</v>
      </c>
      <c r="N60" s="1" t="s">
        <v>13047</v>
      </c>
      <c r="O60" s="1" t="s">
        <v>58</v>
      </c>
      <c r="P60" s="1" t="s">
        <v>13049</v>
      </c>
      <c r="Q60" s="1" t="s">
        <v>13049</v>
      </c>
      <c r="R60" s="1" t="s">
        <v>13694</v>
      </c>
      <c r="S60" s="1" t="s">
        <v>58</v>
      </c>
      <c r="T60" s="1"/>
      <c r="U60" s="1"/>
      <c r="V60" s="1" t="s">
        <v>13706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23683</v>
      </c>
      <c r="F61" s="1" t="s">
        <v>24285</v>
      </c>
      <c r="G61" s="1" t="s">
        <v>24865</v>
      </c>
      <c r="H61" s="1" t="s">
        <v>25424</v>
      </c>
      <c r="I61" s="1" t="s">
        <v>9831</v>
      </c>
      <c r="J61" s="1"/>
      <c r="K61" s="1" t="s">
        <v>25947</v>
      </c>
      <c r="L61" s="1" t="s">
        <v>59</v>
      </c>
      <c r="M61" s="1" t="s">
        <v>11435</v>
      </c>
      <c r="N61" s="1" t="s">
        <v>13047</v>
      </c>
      <c r="O61" s="1" t="s">
        <v>59</v>
      </c>
      <c r="P61" s="1" t="s">
        <v>13049</v>
      </c>
      <c r="Q61" s="1" t="s">
        <v>13049</v>
      </c>
      <c r="R61" s="1" t="s">
        <v>13694</v>
      </c>
      <c r="S61" s="1" t="s">
        <v>59</v>
      </c>
      <c r="T61" s="1"/>
      <c r="U61" s="1"/>
      <c r="V61" s="1" t="s">
        <v>13706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23684</v>
      </c>
      <c r="F62" s="1" t="s">
        <v>24286</v>
      </c>
      <c r="G62" s="1" t="s">
        <v>24866</v>
      </c>
      <c r="H62" s="1" t="s">
        <v>25434</v>
      </c>
      <c r="I62" s="1" t="s">
        <v>9832</v>
      </c>
      <c r="J62" s="1"/>
      <c r="K62" s="1" t="s">
        <v>25947</v>
      </c>
      <c r="L62" s="1" t="s">
        <v>60</v>
      </c>
      <c r="M62" s="1" t="s">
        <v>11436</v>
      </c>
      <c r="N62" s="1" t="s">
        <v>13047</v>
      </c>
      <c r="O62" s="1" t="s">
        <v>60</v>
      </c>
      <c r="P62" s="1" t="s">
        <v>13049</v>
      </c>
      <c r="Q62" s="1" t="s">
        <v>13049</v>
      </c>
      <c r="R62" s="1" t="s">
        <v>13694</v>
      </c>
      <c r="S62" s="1" t="s">
        <v>60</v>
      </c>
      <c r="T62" s="1"/>
      <c r="U62" s="1"/>
      <c r="V62" s="1" t="s">
        <v>13706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19771</v>
      </c>
      <c r="F63" s="1" t="s">
        <v>20547</v>
      </c>
      <c r="G63" s="1" t="s">
        <v>21286</v>
      </c>
      <c r="H63" s="1" t="s">
        <v>22032</v>
      </c>
      <c r="I63" s="1" t="s">
        <v>9833</v>
      </c>
      <c r="J63" s="1"/>
      <c r="K63" s="1" t="s">
        <v>25947</v>
      </c>
      <c r="L63" s="1" t="s">
        <v>61</v>
      </c>
      <c r="M63" s="1" t="s">
        <v>11437</v>
      </c>
      <c r="N63" s="1" t="s">
        <v>13047</v>
      </c>
      <c r="O63" s="1" t="s">
        <v>61</v>
      </c>
      <c r="P63" s="1" t="s">
        <v>13049</v>
      </c>
      <c r="Q63" s="1" t="s">
        <v>13049</v>
      </c>
      <c r="R63" s="1" t="s">
        <v>13694</v>
      </c>
      <c r="S63" s="1" t="s">
        <v>61</v>
      </c>
      <c r="T63" s="1"/>
      <c r="U63" s="1"/>
      <c r="V63" s="1" t="s">
        <v>13706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23685</v>
      </c>
      <c r="F64" s="1" t="s">
        <v>24287</v>
      </c>
      <c r="G64" s="1" t="s">
        <v>24867</v>
      </c>
      <c r="H64" s="1" t="s">
        <v>25435</v>
      </c>
      <c r="I64" s="1" t="s">
        <v>9834</v>
      </c>
      <c r="J64" s="1"/>
      <c r="K64" s="1" t="s">
        <v>25947</v>
      </c>
      <c r="L64" s="1" t="s">
        <v>62</v>
      </c>
      <c r="M64" s="1" t="s">
        <v>11438</v>
      </c>
      <c r="N64" s="1" t="s">
        <v>13047</v>
      </c>
      <c r="O64" s="1" t="s">
        <v>62</v>
      </c>
      <c r="P64" s="1" t="s">
        <v>13049</v>
      </c>
      <c r="Q64" s="1" t="s">
        <v>13049</v>
      </c>
      <c r="R64" s="1" t="s">
        <v>13694</v>
      </c>
      <c r="S64" s="1" t="s">
        <v>62</v>
      </c>
      <c r="T64" s="1"/>
      <c r="U64" s="1"/>
      <c r="V64" s="1" t="s">
        <v>13706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19773</v>
      </c>
      <c r="F65" s="1" t="s">
        <v>20549</v>
      </c>
      <c r="G65" s="1" t="s">
        <v>21288</v>
      </c>
      <c r="H65" s="1" t="s">
        <v>22034</v>
      </c>
      <c r="I65" s="1" t="s">
        <v>9835</v>
      </c>
      <c r="J65" s="1"/>
      <c r="K65" s="1" t="s">
        <v>25947</v>
      </c>
      <c r="L65" s="1" t="s">
        <v>63</v>
      </c>
      <c r="M65" s="1" t="s">
        <v>11439</v>
      </c>
      <c r="N65" s="1" t="s">
        <v>13047</v>
      </c>
      <c r="O65" s="1" t="s">
        <v>63</v>
      </c>
      <c r="P65" s="1" t="s">
        <v>13049</v>
      </c>
      <c r="Q65" s="1" t="s">
        <v>13049</v>
      </c>
      <c r="R65" s="1" t="s">
        <v>13694</v>
      </c>
      <c r="S65" s="1" t="s">
        <v>63</v>
      </c>
      <c r="T65" s="1"/>
      <c r="U65" s="1"/>
      <c r="V65" s="1" t="s">
        <v>13706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19774</v>
      </c>
      <c r="F66" s="1" t="s">
        <v>19771</v>
      </c>
      <c r="G66" s="1" t="s">
        <v>21289</v>
      </c>
      <c r="H66" s="1" t="s">
        <v>22032</v>
      </c>
      <c r="I66" s="1" t="s">
        <v>9836</v>
      </c>
      <c r="J66" s="1"/>
      <c r="K66" s="1" t="s">
        <v>25947</v>
      </c>
      <c r="L66" s="1" t="s">
        <v>64</v>
      </c>
      <c r="M66" s="1" t="s">
        <v>11440</v>
      </c>
      <c r="N66" s="1" t="s">
        <v>13047</v>
      </c>
      <c r="O66" s="1" t="s">
        <v>64</v>
      </c>
      <c r="P66" s="1" t="s">
        <v>13049</v>
      </c>
      <c r="Q66" s="1" t="s">
        <v>13049</v>
      </c>
      <c r="R66" s="1" t="s">
        <v>13694</v>
      </c>
      <c r="S66" s="1" t="s">
        <v>64</v>
      </c>
      <c r="T66" s="1"/>
      <c r="U66" s="1"/>
      <c r="V66" s="1" t="s">
        <v>13706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6716</v>
      </c>
      <c r="H67" s="1" t="s">
        <v>8299</v>
      </c>
      <c r="I67" s="1" t="s">
        <v>9837</v>
      </c>
      <c r="J67" s="1"/>
      <c r="K67" s="1" t="s">
        <v>25947</v>
      </c>
      <c r="L67" s="1" t="s">
        <v>65</v>
      </c>
      <c r="M67" s="1" t="s">
        <v>11441</v>
      </c>
      <c r="N67" s="1" t="s">
        <v>13047</v>
      </c>
      <c r="O67" s="1" t="s">
        <v>65</v>
      </c>
      <c r="P67" s="1" t="s">
        <v>13049</v>
      </c>
      <c r="Q67" s="1" t="s">
        <v>13049</v>
      </c>
      <c r="R67" s="1" t="s">
        <v>13694</v>
      </c>
      <c r="S67" s="1" t="s">
        <v>65</v>
      </c>
      <c r="T67" s="1"/>
      <c r="U67" s="1"/>
      <c r="V67" s="1" t="s">
        <v>13706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6717</v>
      </c>
      <c r="H68" s="1" t="s">
        <v>8300</v>
      </c>
      <c r="I68" s="1" t="s">
        <v>9838</v>
      </c>
      <c r="J68" s="1"/>
      <c r="K68" s="1" t="s">
        <v>25947</v>
      </c>
      <c r="L68" s="1" t="s">
        <v>66</v>
      </c>
      <c r="M68" s="1" t="s">
        <v>11442</v>
      </c>
      <c r="N68" s="1" t="s">
        <v>13047</v>
      </c>
      <c r="O68" s="1" t="s">
        <v>66</v>
      </c>
      <c r="P68" s="1" t="s">
        <v>13049</v>
      </c>
      <c r="Q68" s="1" t="s">
        <v>13049</v>
      </c>
      <c r="R68" s="1" t="s">
        <v>13694</v>
      </c>
      <c r="S68" s="1" t="s">
        <v>66</v>
      </c>
      <c r="T68" s="1"/>
      <c r="U68" s="1"/>
      <c r="V68" s="1" t="s">
        <v>13706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23686</v>
      </c>
      <c r="F69" s="1" t="s">
        <v>24288</v>
      </c>
      <c r="G69" s="1" t="s">
        <v>24868</v>
      </c>
      <c r="H69" s="1" t="s">
        <v>25436</v>
      </c>
      <c r="I69" s="1" t="s">
        <v>9839</v>
      </c>
      <c r="J69" s="1"/>
      <c r="K69" s="1" t="s">
        <v>25947</v>
      </c>
      <c r="L69" s="1" t="s">
        <v>67</v>
      </c>
      <c r="M69" s="1" t="s">
        <v>11443</v>
      </c>
      <c r="N69" s="1" t="s">
        <v>13047</v>
      </c>
      <c r="O69" s="1" t="s">
        <v>67</v>
      </c>
      <c r="P69" s="1" t="s">
        <v>13049</v>
      </c>
      <c r="Q69" s="1" t="s">
        <v>13049</v>
      </c>
      <c r="R69" s="1" t="s">
        <v>13694</v>
      </c>
      <c r="S69" s="1" t="s">
        <v>67</v>
      </c>
      <c r="T69" s="1"/>
      <c r="U69" s="1"/>
      <c r="V69" s="1" t="s">
        <v>13706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13786</v>
      </c>
      <c r="F70" s="1" t="s">
        <v>14871</v>
      </c>
      <c r="G70" s="1" t="s">
        <v>15904</v>
      </c>
      <c r="H70" s="1" t="s">
        <v>16929</v>
      </c>
      <c r="I70" s="1" t="s">
        <v>9840</v>
      </c>
      <c r="J70" s="1"/>
      <c r="K70" s="1" t="s">
        <v>25947</v>
      </c>
      <c r="L70" s="1" t="s">
        <v>68</v>
      </c>
      <c r="M70" s="1" t="s">
        <v>11444</v>
      </c>
      <c r="N70" s="1" t="s">
        <v>13047</v>
      </c>
      <c r="O70" s="1" t="s">
        <v>68</v>
      </c>
      <c r="P70" s="1" t="s">
        <v>25948</v>
      </c>
      <c r="Q70" s="1" t="s">
        <v>26011</v>
      </c>
      <c r="R70" s="1" t="s">
        <v>13694</v>
      </c>
      <c r="S70" s="1" t="s">
        <v>68</v>
      </c>
      <c r="T70" s="1" t="s">
        <v>26865</v>
      </c>
      <c r="U70" s="1"/>
      <c r="V70" s="1" t="s">
        <v>13706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23687</v>
      </c>
      <c r="F71" s="1" t="s">
        <v>24289</v>
      </c>
      <c r="G71" s="1" t="s">
        <v>24869</v>
      </c>
      <c r="H71" s="1" t="s">
        <v>25437</v>
      </c>
      <c r="I71" s="1" t="s">
        <v>9841</v>
      </c>
      <c r="J71" s="1"/>
      <c r="K71" s="1" t="s">
        <v>25947</v>
      </c>
      <c r="L71" s="1" t="s">
        <v>69</v>
      </c>
      <c r="M71" s="1" t="s">
        <v>11445</v>
      </c>
      <c r="N71" s="1" t="s">
        <v>13047</v>
      </c>
      <c r="O71" s="1" t="s">
        <v>69</v>
      </c>
      <c r="P71" s="1" t="s">
        <v>25948</v>
      </c>
      <c r="Q71" s="1" t="s">
        <v>26012</v>
      </c>
      <c r="R71" s="1" t="s">
        <v>13694</v>
      </c>
      <c r="S71" s="1" t="s">
        <v>69</v>
      </c>
      <c r="T71" s="1"/>
      <c r="U71" s="1"/>
      <c r="V71" s="1" t="s">
        <v>13706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6721</v>
      </c>
      <c r="H72" s="1" t="s">
        <v>8299</v>
      </c>
      <c r="I72" s="1" t="s">
        <v>9842</v>
      </c>
      <c r="J72" s="1"/>
      <c r="K72" s="1" t="s">
        <v>25947</v>
      </c>
      <c r="L72" s="1" t="s">
        <v>70</v>
      </c>
      <c r="M72" s="1" t="s">
        <v>11446</v>
      </c>
      <c r="N72" s="1" t="s">
        <v>13047</v>
      </c>
      <c r="O72" s="1" t="s">
        <v>70</v>
      </c>
      <c r="P72" s="1" t="s">
        <v>25948</v>
      </c>
      <c r="Q72" s="1" t="s">
        <v>26013</v>
      </c>
      <c r="R72" s="1" t="s">
        <v>13694</v>
      </c>
      <c r="S72" s="1" t="s">
        <v>70</v>
      </c>
      <c r="T72" s="1"/>
      <c r="U72" s="1"/>
      <c r="V72" s="1" t="s">
        <v>13706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6722</v>
      </c>
      <c r="H73" s="1" t="s">
        <v>8304</v>
      </c>
      <c r="I73" s="1" t="s">
        <v>9843</v>
      </c>
      <c r="J73" s="1"/>
      <c r="K73" s="1" t="s">
        <v>25947</v>
      </c>
      <c r="L73" s="1" t="s">
        <v>71</v>
      </c>
      <c r="M73" s="1" t="s">
        <v>11447</v>
      </c>
      <c r="N73" s="1" t="s">
        <v>13047</v>
      </c>
      <c r="O73" s="1" t="s">
        <v>71</v>
      </c>
      <c r="P73" s="1" t="s">
        <v>25948</v>
      </c>
      <c r="Q73" s="1" t="s">
        <v>26014</v>
      </c>
      <c r="R73" s="1" t="s">
        <v>13694</v>
      </c>
      <c r="S73" s="1" t="s">
        <v>71</v>
      </c>
      <c r="T73" s="1"/>
      <c r="U73" s="1"/>
      <c r="V73" s="1" t="s">
        <v>13706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23688</v>
      </c>
      <c r="F74" s="1" t="s">
        <v>24290</v>
      </c>
      <c r="G74" s="1" t="s">
        <v>23688</v>
      </c>
      <c r="H74" s="1" t="s">
        <v>25438</v>
      </c>
      <c r="I74" s="1" t="s">
        <v>9844</v>
      </c>
      <c r="J74" s="1"/>
      <c r="K74" s="1" t="s">
        <v>25947</v>
      </c>
      <c r="L74" s="1" t="s">
        <v>72</v>
      </c>
      <c r="M74" s="1" t="s">
        <v>11448</v>
      </c>
      <c r="N74" s="1" t="s">
        <v>13047</v>
      </c>
      <c r="O74" s="1" t="s">
        <v>72</v>
      </c>
      <c r="P74" s="1" t="s">
        <v>25948</v>
      </c>
      <c r="Q74" s="1" t="s">
        <v>26015</v>
      </c>
      <c r="R74" s="1" t="s">
        <v>13694</v>
      </c>
      <c r="S74" s="1" t="s">
        <v>72</v>
      </c>
      <c r="T74" s="1"/>
      <c r="U74" s="1"/>
      <c r="V74" s="1" t="s">
        <v>13706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23689</v>
      </c>
      <c r="F75" s="1" t="s">
        <v>24291</v>
      </c>
      <c r="G75" s="1" t="s">
        <v>24870</v>
      </c>
      <c r="H75" s="1" t="s">
        <v>25439</v>
      </c>
      <c r="I75" s="1" t="s">
        <v>9845</v>
      </c>
      <c r="J75" s="1"/>
      <c r="K75" s="1" t="s">
        <v>25947</v>
      </c>
      <c r="L75" s="1" t="s">
        <v>73</v>
      </c>
      <c r="M75" s="1" t="s">
        <v>11449</v>
      </c>
      <c r="N75" s="1" t="s">
        <v>13047</v>
      </c>
      <c r="O75" s="1" t="s">
        <v>73</v>
      </c>
      <c r="P75" s="1" t="s">
        <v>25948</v>
      </c>
      <c r="Q75" s="1" t="s">
        <v>26016</v>
      </c>
      <c r="R75" s="1" t="s">
        <v>13694</v>
      </c>
      <c r="S75" s="1" t="s">
        <v>73</v>
      </c>
      <c r="T75" s="1"/>
      <c r="U75" s="1"/>
      <c r="V75" s="1" t="s">
        <v>13706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23690</v>
      </c>
      <c r="F76" s="1" t="s">
        <v>24292</v>
      </c>
      <c r="G76" s="1" t="s">
        <v>24871</v>
      </c>
      <c r="H76" s="1" t="s">
        <v>25440</v>
      </c>
      <c r="I76" s="1" t="s">
        <v>9846</v>
      </c>
      <c r="J76" s="1"/>
      <c r="K76" s="1" t="s">
        <v>25947</v>
      </c>
      <c r="L76" s="1" t="s">
        <v>74</v>
      </c>
      <c r="M76" s="1" t="s">
        <v>11450</v>
      </c>
      <c r="N76" s="1" t="s">
        <v>13047</v>
      </c>
      <c r="O76" s="1" t="s">
        <v>74</v>
      </c>
      <c r="P76" s="1" t="s">
        <v>25948</v>
      </c>
      <c r="Q76" s="1" t="s">
        <v>26017</v>
      </c>
      <c r="R76" s="1" t="s">
        <v>13694</v>
      </c>
      <c r="S76" s="1" t="s">
        <v>74</v>
      </c>
      <c r="T76" s="1"/>
      <c r="U76" s="1"/>
      <c r="V76" s="1" t="s">
        <v>13706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23691</v>
      </c>
      <c r="F77" s="1" t="s">
        <v>24293</v>
      </c>
      <c r="G77" s="1" t="s">
        <v>24872</v>
      </c>
      <c r="H77" s="1" t="s">
        <v>25441</v>
      </c>
      <c r="I77" s="1" t="s">
        <v>9847</v>
      </c>
      <c r="J77" s="1"/>
      <c r="K77" s="1" t="s">
        <v>25947</v>
      </c>
      <c r="L77" s="1" t="s">
        <v>75</v>
      </c>
      <c r="M77" s="1" t="s">
        <v>11451</v>
      </c>
      <c r="N77" s="1" t="s">
        <v>13047</v>
      </c>
      <c r="O77" s="1" t="s">
        <v>75</v>
      </c>
      <c r="P77" s="1" t="s">
        <v>25948</v>
      </c>
      <c r="Q77" s="1" t="s">
        <v>26018</v>
      </c>
      <c r="R77" s="1" t="s">
        <v>13694</v>
      </c>
      <c r="S77" s="1" t="s">
        <v>75</v>
      </c>
      <c r="T77" s="1"/>
      <c r="U77" s="1"/>
      <c r="V77" s="1" t="s">
        <v>13706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6726</v>
      </c>
      <c r="H78" s="1" t="s">
        <v>8309</v>
      </c>
      <c r="I78" s="1" t="s">
        <v>9848</v>
      </c>
      <c r="J78" s="1"/>
      <c r="K78" s="1" t="s">
        <v>25947</v>
      </c>
      <c r="L78" s="1" t="s">
        <v>76</v>
      </c>
      <c r="M78" s="1" t="s">
        <v>11452</v>
      </c>
      <c r="N78" s="1" t="s">
        <v>13047</v>
      </c>
      <c r="O78" s="1" t="s">
        <v>76</v>
      </c>
      <c r="P78" s="1" t="s">
        <v>25949</v>
      </c>
      <c r="Q78" s="1" t="s">
        <v>25949</v>
      </c>
      <c r="R78" s="1" t="s">
        <v>13694</v>
      </c>
      <c r="S78" s="1" t="s">
        <v>76</v>
      </c>
      <c r="T78" s="1"/>
      <c r="U78" s="1" t="s">
        <v>26896</v>
      </c>
      <c r="V78" s="1" t="s">
        <v>13706</v>
      </c>
      <c r="W78" s="1" t="s">
        <v>76</v>
      </c>
      <c r="X78" s="1"/>
      <c r="Y78" t="s">
        <v>26937</v>
      </c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6727</v>
      </c>
      <c r="H79" s="1" t="s">
        <v>8310</v>
      </c>
      <c r="I79" s="1" t="s">
        <v>9821</v>
      </c>
      <c r="J79" s="1"/>
      <c r="K79" s="1" t="s">
        <v>25947</v>
      </c>
      <c r="L79" s="1" t="s">
        <v>77</v>
      </c>
      <c r="M79" s="1" t="s">
        <v>11453</v>
      </c>
      <c r="N79" s="1" t="s">
        <v>13047</v>
      </c>
      <c r="O79" s="1" t="s">
        <v>77</v>
      </c>
      <c r="P79" s="1" t="s">
        <v>25949</v>
      </c>
      <c r="Q79" s="1" t="s">
        <v>25949</v>
      </c>
      <c r="R79" s="1" t="s">
        <v>13694</v>
      </c>
      <c r="S79" s="1" t="s">
        <v>77</v>
      </c>
      <c r="T79" s="1"/>
      <c r="U79" s="1"/>
      <c r="V79" s="1" t="s">
        <v>13706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23692</v>
      </c>
      <c r="F80" s="1" t="s">
        <v>24294</v>
      </c>
      <c r="G80" s="1" t="s">
        <v>24873</v>
      </c>
      <c r="H80" s="1" t="s">
        <v>25442</v>
      </c>
      <c r="I80" s="1" t="s">
        <v>9849</v>
      </c>
      <c r="J80" s="1"/>
      <c r="K80" s="1" t="s">
        <v>25947</v>
      </c>
      <c r="L80" s="1" t="s">
        <v>78</v>
      </c>
      <c r="M80" s="1" t="s">
        <v>11454</v>
      </c>
      <c r="N80" s="1" t="s">
        <v>13047</v>
      </c>
      <c r="O80" s="1" t="s">
        <v>78</v>
      </c>
      <c r="P80" s="1" t="s">
        <v>25949</v>
      </c>
      <c r="Q80" s="1" t="s">
        <v>25949</v>
      </c>
      <c r="R80" s="1" t="s">
        <v>13694</v>
      </c>
      <c r="S80" s="1" t="s">
        <v>78</v>
      </c>
      <c r="T80" s="1"/>
      <c r="U80" s="1"/>
      <c r="V80" s="1" t="s">
        <v>13706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23693</v>
      </c>
      <c r="F81" s="1" t="s">
        <v>24295</v>
      </c>
      <c r="G81" s="1" t="s">
        <v>24874</v>
      </c>
      <c r="H81" s="1" t="s">
        <v>25443</v>
      </c>
      <c r="I81" s="1" t="s">
        <v>9850</v>
      </c>
      <c r="J81" s="1"/>
      <c r="K81" s="1" t="s">
        <v>25947</v>
      </c>
      <c r="L81" s="1" t="s">
        <v>79</v>
      </c>
      <c r="M81" s="1" t="s">
        <v>11455</v>
      </c>
      <c r="N81" s="1" t="s">
        <v>13047</v>
      </c>
      <c r="O81" s="1" t="s">
        <v>79</v>
      </c>
      <c r="P81" s="1" t="s">
        <v>25949</v>
      </c>
      <c r="Q81" s="1" t="s">
        <v>25949</v>
      </c>
      <c r="R81" s="1" t="s">
        <v>13694</v>
      </c>
      <c r="S81" s="1" t="s">
        <v>79</v>
      </c>
      <c r="T81" s="1"/>
      <c r="U81" s="1"/>
      <c r="V81" s="1" t="s">
        <v>13706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5136</v>
      </c>
      <c r="G82" s="1" t="s">
        <v>6730</v>
      </c>
      <c r="H82" s="1" t="s">
        <v>8313</v>
      </c>
      <c r="I82" s="1" t="s">
        <v>9851</v>
      </c>
      <c r="J82" s="1"/>
      <c r="K82" s="1" t="s">
        <v>25947</v>
      </c>
      <c r="L82" s="1" t="s">
        <v>80</v>
      </c>
      <c r="M82" s="1" t="s">
        <v>11456</v>
      </c>
      <c r="N82" s="1" t="s">
        <v>13047</v>
      </c>
      <c r="O82" s="1" t="s">
        <v>80</v>
      </c>
      <c r="P82" s="1" t="s">
        <v>25949</v>
      </c>
      <c r="Q82" s="1" t="s">
        <v>25949</v>
      </c>
      <c r="R82" s="1" t="s">
        <v>13694</v>
      </c>
      <c r="S82" s="1" t="s">
        <v>80</v>
      </c>
      <c r="T82" s="1"/>
      <c r="U82" s="1"/>
      <c r="V82" s="1" t="s">
        <v>13706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19782</v>
      </c>
      <c r="F83" s="1" t="s">
        <v>20557</v>
      </c>
      <c r="G83" s="1" t="s">
        <v>21297</v>
      </c>
      <c r="H83" s="1" t="s">
        <v>22041</v>
      </c>
      <c r="I83" s="1" t="s">
        <v>9852</v>
      </c>
      <c r="J83" s="1"/>
      <c r="K83" s="1" t="s">
        <v>25947</v>
      </c>
      <c r="L83" s="1" t="s">
        <v>81</v>
      </c>
      <c r="M83" s="1" t="s">
        <v>11457</v>
      </c>
      <c r="N83" s="1" t="s">
        <v>13047</v>
      </c>
      <c r="O83" s="1" t="s">
        <v>81</v>
      </c>
      <c r="P83" s="1" t="s">
        <v>25949</v>
      </c>
      <c r="Q83" s="1" t="s">
        <v>25949</v>
      </c>
      <c r="R83" s="1" t="s">
        <v>13694</v>
      </c>
      <c r="S83" s="1" t="s">
        <v>81</v>
      </c>
      <c r="T83" s="1"/>
      <c r="U83" s="1"/>
      <c r="V83" s="1" t="s">
        <v>13706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23694</v>
      </c>
      <c r="F84" s="1" t="s">
        <v>24296</v>
      </c>
      <c r="G84" s="1" t="s">
        <v>24875</v>
      </c>
      <c r="H84" s="1" t="s">
        <v>25444</v>
      </c>
      <c r="I84" s="1" t="s">
        <v>9853</v>
      </c>
      <c r="J84" s="1"/>
      <c r="K84" s="1" t="s">
        <v>25947</v>
      </c>
      <c r="L84" s="1" t="s">
        <v>82</v>
      </c>
      <c r="M84" s="1" t="s">
        <v>11458</v>
      </c>
      <c r="N84" s="1" t="s">
        <v>13047</v>
      </c>
      <c r="O84" s="1" t="s">
        <v>82</v>
      </c>
      <c r="P84" s="1" t="s">
        <v>25949</v>
      </c>
      <c r="Q84" s="1" t="s">
        <v>25949</v>
      </c>
      <c r="R84" s="1" t="s">
        <v>13694</v>
      </c>
      <c r="S84" s="1" t="s">
        <v>82</v>
      </c>
      <c r="T84" s="1"/>
      <c r="U84" s="1"/>
      <c r="V84" s="1" t="s">
        <v>13706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23695</v>
      </c>
      <c r="F85" s="1" t="s">
        <v>24297</v>
      </c>
      <c r="G85" s="1" t="s">
        <v>24876</v>
      </c>
      <c r="H85" s="1" t="s">
        <v>25445</v>
      </c>
      <c r="I85" s="1" t="s">
        <v>9854</v>
      </c>
      <c r="J85" s="1"/>
      <c r="K85" s="1" t="s">
        <v>25947</v>
      </c>
      <c r="L85" s="1" t="s">
        <v>83</v>
      </c>
      <c r="M85" s="1" t="s">
        <v>11459</v>
      </c>
      <c r="N85" s="1" t="s">
        <v>13047</v>
      </c>
      <c r="O85" s="1" t="s">
        <v>83</v>
      </c>
      <c r="P85" s="1" t="s">
        <v>25950</v>
      </c>
      <c r="Q85" s="1" t="s">
        <v>26019</v>
      </c>
      <c r="R85" s="1" t="s">
        <v>13694</v>
      </c>
      <c r="S85" s="1" t="s">
        <v>83</v>
      </c>
      <c r="T85" s="1" t="s">
        <v>26866</v>
      </c>
      <c r="U85" s="1"/>
      <c r="V85" s="1" t="s">
        <v>13706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5140</v>
      </c>
      <c r="G86" s="1" t="s">
        <v>6734</v>
      </c>
      <c r="H86" s="1" t="s">
        <v>8317</v>
      </c>
      <c r="I86" s="1" t="s">
        <v>9855</v>
      </c>
      <c r="J86" s="1"/>
      <c r="K86" s="1" t="s">
        <v>25947</v>
      </c>
      <c r="L86" s="1" t="s">
        <v>84</v>
      </c>
      <c r="M86" s="1" t="s">
        <v>11460</v>
      </c>
      <c r="N86" s="1" t="s">
        <v>13047</v>
      </c>
      <c r="O86" s="1" t="s">
        <v>84</v>
      </c>
      <c r="P86" s="1" t="s">
        <v>25950</v>
      </c>
      <c r="Q86" s="1" t="s">
        <v>26020</v>
      </c>
      <c r="R86" s="1" t="s">
        <v>13694</v>
      </c>
      <c r="S86" s="1" t="s">
        <v>84</v>
      </c>
      <c r="T86" s="1"/>
      <c r="U86" s="1"/>
      <c r="V86" s="1" t="s">
        <v>13706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23696</v>
      </c>
      <c r="F87" s="1" t="s">
        <v>23696</v>
      </c>
      <c r="G87" s="1" t="s">
        <v>24877</v>
      </c>
      <c r="H87" s="1" t="s">
        <v>25446</v>
      </c>
      <c r="I87" s="1" t="s">
        <v>9856</v>
      </c>
      <c r="J87" s="1"/>
      <c r="K87" s="1" t="s">
        <v>25947</v>
      </c>
      <c r="L87" s="1" t="s">
        <v>85</v>
      </c>
      <c r="M87" s="1" t="s">
        <v>11461</v>
      </c>
      <c r="N87" s="1" t="s">
        <v>13047</v>
      </c>
      <c r="O87" s="1" t="s">
        <v>85</v>
      </c>
      <c r="P87" s="1" t="s">
        <v>25950</v>
      </c>
      <c r="Q87" s="1" t="s">
        <v>26021</v>
      </c>
      <c r="R87" s="1" t="s">
        <v>13694</v>
      </c>
      <c r="S87" s="1" t="s">
        <v>85</v>
      </c>
      <c r="T87" s="1"/>
      <c r="U87" s="1"/>
      <c r="V87" s="1" t="s">
        <v>13706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19787</v>
      </c>
      <c r="F88" s="1" t="s">
        <v>20561</v>
      </c>
      <c r="G88" s="1" t="s">
        <v>21302</v>
      </c>
      <c r="H88" s="1" t="s">
        <v>22046</v>
      </c>
      <c r="I88" s="1" t="s">
        <v>9857</v>
      </c>
      <c r="J88" s="1"/>
      <c r="K88" s="1" t="s">
        <v>25947</v>
      </c>
      <c r="L88" s="1" t="s">
        <v>86</v>
      </c>
      <c r="M88" s="1" t="s">
        <v>11462</v>
      </c>
      <c r="N88" s="1" t="s">
        <v>13047</v>
      </c>
      <c r="O88" s="1" t="s">
        <v>86</v>
      </c>
      <c r="P88" s="1" t="s">
        <v>25950</v>
      </c>
      <c r="Q88" s="1" t="s">
        <v>26022</v>
      </c>
      <c r="R88" s="1" t="s">
        <v>13694</v>
      </c>
      <c r="S88" s="1" t="s">
        <v>86</v>
      </c>
      <c r="T88" s="1"/>
      <c r="U88" s="1"/>
      <c r="V88" s="1" t="s">
        <v>13706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13800</v>
      </c>
      <c r="F89" s="1" t="s">
        <v>14884</v>
      </c>
      <c r="G89" s="1" t="s">
        <v>15918</v>
      </c>
      <c r="H89" s="1" t="s">
        <v>16942</v>
      </c>
      <c r="I89" s="1" t="s">
        <v>9858</v>
      </c>
      <c r="J89" s="1"/>
      <c r="K89" s="1" t="s">
        <v>25947</v>
      </c>
      <c r="L89" s="1" t="s">
        <v>87</v>
      </c>
      <c r="M89" s="1" t="s">
        <v>11463</v>
      </c>
      <c r="N89" s="1" t="s">
        <v>13047</v>
      </c>
      <c r="O89" s="1" t="s">
        <v>87</v>
      </c>
      <c r="P89" s="1" t="s">
        <v>25950</v>
      </c>
      <c r="Q89" s="1" t="s">
        <v>26023</v>
      </c>
      <c r="R89" s="1" t="s">
        <v>13694</v>
      </c>
      <c r="S89" s="1" t="s">
        <v>87</v>
      </c>
      <c r="T89" s="1"/>
      <c r="U89" s="1"/>
      <c r="V89" s="1" t="s">
        <v>13706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6738</v>
      </c>
      <c r="H90" s="1" t="s">
        <v>8321</v>
      </c>
      <c r="I90" s="1" t="s">
        <v>9859</v>
      </c>
      <c r="J90" s="1"/>
      <c r="K90" s="1" t="s">
        <v>25947</v>
      </c>
      <c r="L90" s="1" t="s">
        <v>88</v>
      </c>
      <c r="M90" s="1" t="s">
        <v>11464</v>
      </c>
      <c r="N90" s="1" t="s">
        <v>13047</v>
      </c>
      <c r="O90" s="1" t="s">
        <v>88</v>
      </c>
      <c r="P90" s="1" t="s">
        <v>25950</v>
      </c>
      <c r="Q90" s="1" t="s">
        <v>26024</v>
      </c>
      <c r="R90" s="1" t="s">
        <v>13694</v>
      </c>
      <c r="S90" s="1" t="s">
        <v>88</v>
      </c>
      <c r="T90" s="1"/>
      <c r="U90" s="1"/>
      <c r="V90" s="1" t="s">
        <v>13706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23697</v>
      </c>
      <c r="F91" s="1" t="s">
        <v>24298</v>
      </c>
      <c r="G91" s="1" t="s">
        <v>24878</v>
      </c>
      <c r="H91" s="1" t="s">
        <v>25447</v>
      </c>
      <c r="I91" s="1" t="s">
        <v>9860</v>
      </c>
      <c r="J91" s="1"/>
      <c r="K91" s="1" t="s">
        <v>25947</v>
      </c>
      <c r="L91" s="1" t="s">
        <v>89</v>
      </c>
      <c r="M91" s="1" t="s">
        <v>11465</v>
      </c>
      <c r="N91" s="1" t="s">
        <v>13047</v>
      </c>
      <c r="O91" s="1" t="s">
        <v>89</v>
      </c>
      <c r="P91" s="1" t="s">
        <v>25950</v>
      </c>
      <c r="Q91" s="1" t="s">
        <v>26025</v>
      </c>
      <c r="R91" s="1" t="s">
        <v>13694</v>
      </c>
      <c r="S91" s="1" t="s">
        <v>89</v>
      </c>
      <c r="T91" s="1"/>
      <c r="U91" s="1"/>
      <c r="V91" s="1" t="s">
        <v>13706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23698</v>
      </c>
      <c r="F92" s="1" t="s">
        <v>24299</v>
      </c>
      <c r="G92" s="1" t="s">
        <v>24879</v>
      </c>
      <c r="H92" s="1" t="s">
        <v>25448</v>
      </c>
      <c r="I92" s="1" t="s">
        <v>9861</v>
      </c>
      <c r="J92" s="1"/>
      <c r="K92" s="1" t="s">
        <v>25947</v>
      </c>
      <c r="L92" s="1" t="s">
        <v>90</v>
      </c>
      <c r="M92" s="1" t="s">
        <v>11466</v>
      </c>
      <c r="N92" s="1" t="s">
        <v>13047</v>
      </c>
      <c r="O92" s="1" t="s">
        <v>90</v>
      </c>
      <c r="P92" s="1" t="s">
        <v>25950</v>
      </c>
      <c r="Q92" s="1" t="s">
        <v>26026</v>
      </c>
      <c r="R92" s="1" t="s">
        <v>13694</v>
      </c>
      <c r="S92" s="1" t="s">
        <v>90</v>
      </c>
      <c r="T92" s="1"/>
      <c r="U92" s="1"/>
      <c r="V92" s="1" t="s">
        <v>13706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19790</v>
      </c>
      <c r="F93" s="1" t="s">
        <v>20564</v>
      </c>
      <c r="G93" s="1" t="s">
        <v>21305</v>
      </c>
      <c r="H93" s="1" t="s">
        <v>22049</v>
      </c>
      <c r="I93" s="1" t="s">
        <v>9862</v>
      </c>
      <c r="J93" s="1"/>
      <c r="K93" s="1" t="s">
        <v>25947</v>
      </c>
      <c r="L93" s="1" t="s">
        <v>91</v>
      </c>
      <c r="M93" s="1" t="s">
        <v>11467</v>
      </c>
      <c r="N93" s="1" t="s">
        <v>13047</v>
      </c>
      <c r="O93" s="1" t="s">
        <v>91</v>
      </c>
      <c r="P93" s="1" t="s">
        <v>25950</v>
      </c>
      <c r="Q93" s="1" t="s">
        <v>26027</v>
      </c>
      <c r="R93" s="1" t="s">
        <v>13694</v>
      </c>
      <c r="S93" s="1" t="s">
        <v>91</v>
      </c>
      <c r="T93" s="1"/>
      <c r="U93" s="1"/>
      <c r="V93" s="1" t="s">
        <v>13706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6742</v>
      </c>
      <c r="H94" s="1" t="s">
        <v>8325</v>
      </c>
      <c r="I94" s="1" t="s">
        <v>9863</v>
      </c>
      <c r="J94" s="1"/>
      <c r="K94" s="1" t="s">
        <v>25947</v>
      </c>
      <c r="L94" s="1" t="s">
        <v>92</v>
      </c>
      <c r="M94" s="1" t="s">
        <v>11468</v>
      </c>
      <c r="N94" s="1" t="s">
        <v>13047</v>
      </c>
      <c r="O94" s="1" t="s">
        <v>92</v>
      </c>
      <c r="P94" s="1" t="s">
        <v>25950</v>
      </c>
      <c r="Q94" s="1" t="s">
        <v>26028</v>
      </c>
      <c r="R94" s="1" t="s">
        <v>13694</v>
      </c>
      <c r="S94" s="1" t="s">
        <v>92</v>
      </c>
      <c r="T94" s="1"/>
      <c r="U94" s="1"/>
      <c r="V94" s="1" t="s">
        <v>13706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6743</v>
      </c>
      <c r="H95" s="1" t="s">
        <v>8326</v>
      </c>
      <c r="I95" s="1" t="s">
        <v>9864</v>
      </c>
      <c r="J95" s="1"/>
      <c r="K95" s="1" t="s">
        <v>25947</v>
      </c>
      <c r="L95" s="1" t="s">
        <v>93</v>
      </c>
      <c r="M95" s="1" t="s">
        <v>11469</v>
      </c>
      <c r="N95" s="1" t="s">
        <v>13047</v>
      </c>
      <c r="O95" s="1" t="s">
        <v>93</v>
      </c>
      <c r="P95" s="1" t="s">
        <v>25950</v>
      </c>
      <c r="Q95" s="1" t="s">
        <v>26029</v>
      </c>
      <c r="R95" s="1" t="s">
        <v>13694</v>
      </c>
      <c r="S95" s="1" t="s">
        <v>93</v>
      </c>
      <c r="T95" s="1"/>
      <c r="U95" s="1"/>
      <c r="V95" s="1" t="s">
        <v>13706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13806</v>
      </c>
      <c r="F96" s="1" t="s">
        <v>14890</v>
      </c>
      <c r="G96" s="1" t="s">
        <v>13806</v>
      </c>
      <c r="H96" s="1" t="s">
        <v>16948</v>
      </c>
      <c r="I96" s="1" t="s">
        <v>9865</v>
      </c>
      <c r="J96" s="1"/>
      <c r="K96" s="1" t="s">
        <v>25947</v>
      </c>
      <c r="L96" s="1" t="s">
        <v>94</v>
      </c>
      <c r="M96" s="1" t="s">
        <v>11470</v>
      </c>
      <c r="N96" s="1" t="s">
        <v>13047</v>
      </c>
      <c r="O96" s="1" t="s">
        <v>94</v>
      </c>
      <c r="P96" s="1" t="s">
        <v>25950</v>
      </c>
      <c r="Q96" s="1" t="s">
        <v>26030</v>
      </c>
      <c r="R96" s="1" t="s">
        <v>13694</v>
      </c>
      <c r="S96" s="1" t="s">
        <v>94</v>
      </c>
      <c r="T96" s="1"/>
      <c r="U96" s="1"/>
      <c r="V96" s="1" t="s">
        <v>13706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19792</v>
      </c>
      <c r="F97" s="1" t="s">
        <v>20566</v>
      </c>
      <c r="G97" s="1" t="s">
        <v>21306</v>
      </c>
      <c r="H97" s="1" t="s">
        <v>19792</v>
      </c>
      <c r="I97" s="1" t="s">
        <v>9866</v>
      </c>
      <c r="J97" s="1"/>
      <c r="K97" s="1" t="s">
        <v>25947</v>
      </c>
      <c r="L97" s="1" t="s">
        <v>95</v>
      </c>
      <c r="M97" s="1" t="s">
        <v>11471</v>
      </c>
      <c r="N97" s="1" t="s">
        <v>13047</v>
      </c>
      <c r="O97" s="1" t="s">
        <v>95</v>
      </c>
      <c r="P97" s="1" t="s">
        <v>25950</v>
      </c>
      <c r="Q97" s="1" t="s">
        <v>26031</v>
      </c>
      <c r="R97" s="1" t="s">
        <v>13694</v>
      </c>
      <c r="S97" s="1" t="s">
        <v>95</v>
      </c>
      <c r="T97" s="1"/>
      <c r="U97" s="1"/>
      <c r="V97" s="1" t="s">
        <v>13706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23699</v>
      </c>
      <c r="F98" s="1" t="s">
        <v>24300</v>
      </c>
      <c r="G98" s="1" t="s">
        <v>24880</v>
      </c>
      <c r="H98" s="1" t="s">
        <v>25449</v>
      </c>
      <c r="I98" s="1" t="s">
        <v>9867</v>
      </c>
      <c r="J98" s="1"/>
      <c r="K98" s="1" t="s">
        <v>25947</v>
      </c>
      <c r="L98" s="1" t="s">
        <v>96</v>
      </c>
      <c r="M98" s="1" t="s">
        <v>11472</v>
      </c>
      <c r="N98" s="1" t="s">
        <v>13047</v>
      </c>
      <c r="O98" s="1" t="s">
        <v>96</v>
      </c>
      <c r="P98" s="1" t="s">
        <v>25950</v>
      </c>
      <c r="Q98" s="1" t="s">
        <v>26032</v>
      </c>
      <c r="R98" s="1" t="s">
        <v>13694</v>
      </c>
      <c r="S98" s="1" t="s">
        <v>96</v>
      </c>
      <c r="T98" s="1"/>
      <c r="U98" s="1"/>
      <c r="V98" s="1" t="s">
        <v>13706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13808</v>
      </c>
      <c r="F99" s="1" t="s">
        <v>14892</v>
      </c>
      <c r="G99" s="1" t="s">
        <v>15925</v>
      </c>
      <c r="H99" s="1" t="s">
        <v>16950</v>
      </c>
      <c r="I99" s="1" t="s">
        <v>9868</v>
      </c>
      <c r="J99" s="1"/>
      <c r="K99" s="1" t="s">
        <v>25947</v>
      </c>
      <c r="L99" s="1" t="s">
        <v>97</v>
      </c>
      <c r="M99" s="1" t="s">
        <v>11473</v>
      </c>
      <c r="N99" s="1" t="s">
        <v>13047</v>
      </c>
      <c r="O99" s="1" t="s">
        <v>97</v>
      </c>
      <c r="P99" s="1" t="s">
        <v>25950</v>
      </c>
      <c r="Q99" s="1" t="s">
        <v>26033</v>
      </c>
      <c r="R99" s="1" t="s">
        <v>13694</v>
      </c>
      <c r="S99" s="1" t="s">
        <v>97</v>
      </c>
      <c r="T99" s="1"/>
      <c r="U99" s="1"/>
      <c r="V99" s="1" t="s">
        <v>13706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13809</v>
      </c>
      <c r="F100" s="1" t="s">
        <v>14893</v>
      </c>
      <c r="G100" s="1" t="s">
        <v>15926</v>
      </c>
      <c r="H100" s="1" t="s">
        <v>16951</v>
      </c>
      <c r="I100" s="1" t="s">
        <v>9869</v>
      </c>
      <c r="J100" s="1"/>
      <c r="K100" s="1" t="s">
        <v>25947</v>
      </c>
      <c r="L100" s="1" t="s">
        <v>98</v>
      </c>
      <c r="M100" s="1" t="s">
        <v>11474</v>
      </c>
      <c r="N100" s="1" t="s">
        <v>13047</v>
      </c>
      <c r="O100" s="1" t="s">
        <v>98</v>
      </c>
      <c r="P100" s="1" t="s">
        <v>25950</v>
      </c>
      <c r="Q100" s="1" t="s">
        <v>26034</v>
      </c>
      <c r="R100" s="1" t="s">
        <v>13694</v>
      </c>
      <c r="S100" s="1" t="s">
        <v>98</v>
      </c>
      <c r="T100" s="1"/>
      <c r="U100" s="1"/>
      <c r="V100" s="1" t="s">
        <v>13706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23700</v>
      </c>
      <c r="F101" s="1" t="s">
        <v>24301</v>
      </c>
      <c r="G101" s="1" t="s">
        <v>24881</v>
      </c>
      <c r="H101" s="1" t="s">
        <v>25450</v>
      </c>
      <c r="I101" s="1" t="s">
        <v>9870</v>
      </c>
      <c r="J101" s="1"/>
      <c r="K101" s="1" t="s">
        <v>25947</v>
      </c>
      <c r="L101" s="1" t="s">
        <v>99</v>
      </c>
      <c r="M101" s="1" t="s">
        <v>11475</v>
      </c>
      <c r="N101" s="1" t="s">
        <v>13047</v>
      </c>
      <c r="O101" s="1" t="s">
        <v>99</v>
      </c>
      <c r="P101" s="1" t="s">
        <v>25950</v>
      </c>
      <c r="Q101" s="1" t="s">
        <v>26035</v>
      </c>
      <c r="R101" s="1" t="s">
        <v>13694</v>
      </c>
      <c r="S101" s="1" t="s">
        <v>99</v>
      </c>
      <c r="T101" s="1"/>
      <c r="U101" s="1"/>
      <c r="V101" s="1" t="s">
        <v>13706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23701</v>
      </c>
      <c r="F102" s="1" t="s">
        <v>24302</v>
      </c>
      <c r="G102" s="1" t="s">
        <v>24882</v>
      </c>
      <c r="H102" s="1" t="s">
        <v>25451</v>
      </c>
      <c r="I102" s="1" t="s">
        <v>9871</v>
      </c>
      <c r="J102" s="1"/>
      <c r="K102" s="1" t="s">
        <v>25947</v>
      </c>
      <c r="L102" s="1" t="s">
        <v>100</v>
      </c>
      <c r="M102" s="1" t="s">
        <v>11476</v>
      </c>
      <c r="N102" s="1" t="s">
        <v>13047</v>
      </c>
      <c r="O102" s="1" t="s">
        <v>100</v>
      </c>
      <c r="P102" s="1" t="s">
        <v>25950</v>
      </c>
      <c r="Q102" s="1" t="s">
        <v>26036</v>
      </c>
      <c r="R102" s="1" t="s">
        <v>13694</v>
      </c>
      <c r="S102" s="1" t="s">
        <v>100</v>
      </c>
      <c r="T102" s="1"/>
      <c r="U102" s="1"/>
      <c r="V102" s="1" t="s">
        <v>13706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23702</v>
      </c>
      <c r="F103" s="1" t="s">
        <v>24303</v>
      </c>
      <c r="G103" s="1" t="s">
        <v>24883</v>
      </c>
      <c r="H103" s="1" t="s">
        <v>25452</v>
      </c>
      <c r="I103" s="1" t="s">
        <v>9872</v>
      </c>
      <c r="J103" s="1"/>
      <c r="K103" s="1" t="s">
        <v>25947</v>
      </c>
      <c r="L103" s="1" t="s">
        <v>101</v>
      </c>
      <c r="M103" s="1" t="s">
        <v>11477</v>
      </c>
      <c r="N103" s="1" t="s">
        <v>13047</v>
      </c>
      <c r="O103" s="1" t="s">
        <v>101</v>
      </c>
      <c r="P103" s="1" t="s">
        <v>25950</v>
      </c>
      <c r="Q103" s="1" t="s">
        <v>26037</v>
      </c>
      <c r="R103" s="1" t="s">
        <v>13694</v>
      </c>
      <c r="S103" s="1" t="s">
        <v>101</v>
      </c>
      <c r="T103" s="1"/>
      <c r="U103" s="1"/>
      <c r="V103" s="1" t="s">
        <v>13706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13812</v>
      </c>
      <c r="F104" s="1" t="s">
        <v>13812</v>
      </c>
      <c r="G104" s="1" t="s">
        <v>15929</v>
      </c>
      <c r="H104" s="1" t="s">
        <v>16954</v>
      </c>
      <c r="I104" s="1" t="s">
        <v>9873</v>
      </c>
      <c r="J104" s="1"/>
      <c r="K104" s="1" t="s">
        <v>25947</v>
      </c>
      <c r="L104" s="1" t="s">
        <v>102</v>
      </c>
      <c r="M104" s="1" t="s">
        <v>11478</v>
      </c>
      <c r="N104" s="1" t="s">
        <v>13047</v>
      </c>
      <c r="O104" s="1" t="s">
        <v>102</v>
      </c>
      <c r="P104" s="1" t="s">
        <v>25950</v>
      </c>
      <c r="Q104" s="1" t="s">
        <v>26038</v>
      </c>
      <c r="R104" s="1" t="s">
        <v>13694</v>
      </c>
      <c r="S104" s="1" t="s">
        <v>102</v>
      </c>
      <c r="T104" s="1"/>
      <c r="U104" s="1"/>
      <c r="V104" s="1" t="s">
        <v>13706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23703</v>
      </c>
      <c r="F105" s="1" t="s">
        <v>24304</v>
      </c>
      <c r="G105" s="1" t="s">
        <v>24884</v>
      </c>
      <c r="H105" s="1" t="s">
        <v>25453</v>
      </c>
      <c r="I105" s="1" t="s">
        <v>9874</v>
      </c>
      <c r="J105" s="1"/>
      <c r="K105" s="1" t="s">
        <v>25947</v>
      </c>
      <c r="L105" s="1" t="s">
        <v>103</v>
      </c>
      <c r="M105" s="1" t="s">
        <v>11479</v>
      </c>
      <c r="N105" s="1" t="s">
        <v>13047</v>
      </c>
      <c r="O105" s="1" t="s">
        <v>103</v>
      </c>
      <c r="P105" s="1" t="s">
        <v>25950</v>
      </c>
      <c r="Q105" s="1" t="s">
        <v>26039</v>
      </c>
      <c r="R105" s="1" t="s">
        <v>13694</v>
      </c>
      <c r="S105" s="1" t="s">
        <v>103</v>
      </c>
      <c r="T105" s="1"/>
      <c r="U105" s="1"/>
      <c r="V105" s="1" t="s">
        <v>13706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23704</v>
      </c>
      <c r="F106" s="1" t="s">
        <v>24305</v>
      </c>
      <c r="G106" s="1" t="s">
        <v>24885</v>
      </c>
      <c r="H106" s="1" t="s">
        <v>25454</v>
      </c>
      <c r="I106" s="1" t="s">
        <v>9875</v>
      </c>
      <c r="J106" s="1"/>
      <c r="K106" s="1" t="s">
        <v>25947</v>
      </c>
      <c r="L106" s="1" t="s">
        <v>104</v>
      </c>
      <c r="M106" s="1" t="s">
        <v>11480</v>
      </c>
      <c r="N106" s="1" t="s">
        <v>13047</v>
      </c>
      <c r="O106" s="1" t="s">
        <v>104</v>
      </c>
      <c r="P106" s="1" t="s">
        <v>25950</v>
      </c>
      <c r="Q106" s="1" t="s">
        <v>26040</v>
      </c>
      <c r="R106" s="1" t="s">
        <v>13694</v>
      </c>
      <c r="S106" s="1" t="s">
        <v>104</v>
      </c>
      <c r="T106" s="1"/>
      <c r="U106" s="1"/>
      <c r="V106" s="1" t="s">
        <v>13706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19799</v>
      </c>
      <c r="F107" s="1" t="s">
        <v>20572</v>
      </c>
      <c r="G107" s="1" t="s">
        <v>21313</v>
      </c>
      <c r="H107" s="1" t="s">
        <v>22057</v>
      </c>
      <c r="I107" s="1" t="s">
        <v>9876</v>
      </c>
      <c r="J107" s="1"/>
      <c r="K107" s="1" t="s">
        <v>25947</v>
      </c>
      <c r="L107" s="1" t="s">
        <v>105</v>
      </c>
      <c r="M107" s="1" t="s">
        <v>11481</v>
      </c>
      <c r="N107" s="1" t="s">
        <v>13047</v>
      </c>
      <c r="O107" s="1" t="s">
        <v>105</v>
      </c>
      <c r="P107" s="1" t="s">
        <v>25950</v>
      </c>
      <c r="Q107" s="1" t="s">
        <v>26041</v>
      </c>
      <c r="R107" s="1" t="s">
        <v>13694</v>
      </c>
      <c r="S107" s="1" t="s">
        <v>105</v>
      </c>
      <c r="T107" s="1"/>
      <c r="U107" s="1"/>
      <c r="V107" s="1" t="s">
        <v>13706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23705</v>
      </c>
      <c r="F108" s="1" t="s">
        <v>24306</v>
      </c>
      <c r="G108" s="1" t="s">
        <v>24886</v>
      </c>
      <c r="H108" s="1" t="s">
        <v>25455</v>
      </c>
      <c r="I108" s="1" t="s">
        <v>9877</v>
      </c>
      <c r="J108" s="1"/>
      <c r="K108" s="1" t="s">
        <v>25947</v>
      </c>
      <c r="L108" s="1" t="s">
        <v>106</v>
      </c>
      <c r="M108" s="1" t="s">
        <v>11482</v>
      </c>
      <c r="N108" s="1" t="s">
        <v>13047</v>
      </c>
      <c r="O108" s="1" t="s">
        <v>106</v>
      </c>
      <c r="P108" s="1" t="s">
        <v>25950</v>
      </c>
      <c r="Q108" s="1" t="s">
        <v>26042</v>
      </c>
      <c r="R108" s="1" t="s">
        <v>13694</v>
      </c>
      <c r="S108" s="1" t="s">
        <v>106</v>
      </c>
      <c r="T108" s="1"/>
      <c r="U108" s="1"/>
      <c r="V108" s="1" t="s">
        <v>13706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6756</v>
      </c>
      <c r="H109" s="1" t="s">
        <v>8339</v>
      </c>
      <c r="I109" s="1" t="s">
        <v>9878</v>
      </c>
      <c r="J109" s="1"/>
      <c r="K109" s="1" t="s">
        <v>25947</v>
      </c>
      <c r="L109" s="1" t="s">
        <v>107</v>
      </c>
      <c r="M109" s="1" t="s">
        <v>11483</v>
      </c>
      <c r="N109" s="1" t="s">
        <v>13047</v>
      </c>
      <c r="O109" s="1" t="s">
        <v>107</v>
      </c>
      <c r="P109" s="1" t="s">
        <v>25950</v>
      </c>
      <c r="Q109" s="1" t="s">
        <v>26043</v>
      </c>
      <c r="R109" s="1" t="s">
        <v>13694</v>
      </c>
      <c r="S109" s="1" t="s">
        <v>107</v>
      </c>
      <c r="T109" s="1"/>
      <c r="U109" s="1"/>
      <c r="V109" s="1" t="s">
        <v>13706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23706</v>
      </c>
      <c r="F110" s="1" t="s">
        <v>24307</v>
      </c>
      <c r="G110" s="1" t="s">
        <v>24887</v>
      </c>
      <c r="H110" s="1" t="s">
        <v>25456</v>
      </c>
      <c r="I110" s="1" t="s">
        <v>9879</v>
      </c>
      <c r="J110" s="1"/>
      <c r="K110" s="1" t="s">
        <v>25947</v>
      </c>
      <c r="L110" s="1" t="s">
        <v>108</v>
      </c>
      <c r="M110" s="1" t="s">
        <v>11484</v>
      </c>
      <c r="N110" s="1" t="s">
        <v>13047</v>
      </c>
      <c r="O110" s="1" t="s">
        <v>108</v>
      </c>
      <c r="P110" s="1" t="s">
        <v>25950</v>
      </c>
      <c r="Q110" s="1" t="s">
        <v>26044</v>
      </c>
      <c r="R110" s="1" t="s">
        <v>13694</v>
      </c>
      <c r="S110" s="1" t="s">
        <v>108</v>
      </c>
      <c r="T110" s="1"/>
      <c r="U110" s="1"/>
      <c r="V110" s="1" t="s">
        <v>13706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5163</v>
      </c>
      <c r="G111" s="1" t="s">
        <v>6758</v>
      </c>
      <c r="H111" s="1" t="s">
        <v>8341</v>
      </c>
      <c r="I111" s="1" t="s">
        <v>9880</v>
      </c>
      <c r="J111" s="1"/>
      <c r="K111" s="1" t="s">
        <v>25947</v>
      </c>
      <c r="L111" s="1" t="s">
        <v>109</v>
      </c>
      <c r="M111" s="1" t="s">
        <v>11485</v>
      </c>
      <c r="N111" s="1" t="s">
        <v>13047</v>
      </c>
      <c r="O111" s="1" t="s">
        <v>109</v>
      </c>
      <c r="P111" s="1" t="s">
        <v>25950</v>
      </c>
      <c r="Q111" s="1" t="s">
        <v>26045</v>
      </c>
      <c r="R111" s="1" t="s">
        <v>13694</v>
      </c>
      <c r="S111" s="1" t="s">
        <v>109</v>
      </c>
      <c r="T111" s="1"/>
      <c r="U111" s="1"/>
      <c r="V111" s="1" t="s">
        <v>13706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23707</v>
      </c>
      <c r="F112" s="1" t="s">
        <v>24308</v>
      </c>
      <c r="G112" s="1" t="s">
        <v>24888</v>
      </c>
      <c r="H112" s="1" t="s">
        <v>25457</v>
      </c>
      <c r="I112" s="1" t="s">
        <v>9881</v>
      </c>
      <c r="J112" s="1"/>
      <c r="K112" s="1" t="s">
        <v>25947</v>
      </c>
      <c r="L112" s="1" t="s">
        <v>110</v>
      </c>
      <c r="M112" s="1" t="s">
        <v>11486</v>
      </c>
      <c r="N112" s="1" t="s">
        <v>13047</v>
      </c>
      <c r="O112" s="1" t="s">
        <v>110</v>
      </c>
      <c r="P112" s="1" t="s">
        <v>25950</v>
      </c>
      <c r="Q112" s="1" t="s">
        <v>26046</v>
      </c>
      <c r="R112" s="1" t="s">
        <v>13694</v>
      </c>
      <c r="S112" s="1" t="s">
        <v>110</v>
      </c>
      <c r="T112" s="1"/>
      <c r="U112" s="1"/>
      <c r="V112" s="1" t="s">
        <v>13706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19805</v>
      </c>
      <c r="F113" s="1" t="s">
        <v>20578</v>
      </c>
      <c r="G113" s="1" t="s">
        <v>21319</v>
      </c>
      <c r="H113" s="1" t="s">
        <v>22063</v>
      </c>
      <c r="I113" s="1" t="s">
        <v>9882</v>
      </c>
      <c r="J113" s="1"/>
      <c r="K113" s="1" t="s">
        <v>25947</v>
      </c>
      <c r="L113" s="1" t="s">
        <v>111</v>
      </c>
      <c r="M113" s="1" t="s">
        <v>11487</v>
      </c>
      <c r="N113" s="1" t="s">
        <v>13047</v>
      </c>
      <c r="O113" s="1" t="s">
        <v>111</v>
      </c>
      <c r="P113" s="1" t="s">
        <v>25950</v>
      </c>
      <c r="Q113" s="1" t="s">
        <v>26047</v>
      </c>
      <c r="R113" s="1" t="s">
        <v>13694</v>
      </c>
      <c r="S113" s="1" t="s">
        <v>111</v>
      </c>
      <c r="T113" s="1"/>
      <c r="U113" s="1"/>
      <c r="V113" s="1" t="s">
        <v>13706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23708</v>
      </c>
      <c r="F114" s="1" t="s">
        <v>24309</v>
      </c>
      <c r="G114" s="1" t="s">
        <v>24889</v>
      </c>
      <c r="H114" s="1" t="s">
        <v>25458</v>
      </c>
      <c r="I114" s="1" t="s">
        <v>9883</v>
      </c>
      <c r="J114" s="1"/>
      <c r="K114" s="1" t="s">
        <v>25947</v>
      </c>
      <c r="L114" s="1" t="s">
        <v>112</v>
      </c>
      <c r="M114" s="1" t="s">
        <v>11488</v>
      </c>
      <c r="N114" s="1" t="s">
        <v>13047</v>
      </c>
      <c r="O114" s="1" t="s">
        <v>112</v>
      </c>
      <c r="P114" s="1" t="s">
        <v>25950</v>
      </c>
      <c r="Q114" s="1" t="s">
        <v>26048</v>
      </c>
      <c r="R114" s="1" t="s">
        <v>13694</v>
      </c>
      <c r="S114" s="1" t="s">
        <v>112</v>
      </c>
      <c r="T114" s="1"/>
      <c r="U114" s="1"/>
      <c r="V114" s="1" t="s">
        <v>13706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23709</v>
      </c>
      <c r="F115" s="1" t="s">
        <v>24310</v>
      </c>
      <c r="G115" s="1" t="s">
        <v>24890</v>
      </c>
      <c r="H115" s="1" t="s">
        <v>25459</v>
      </c>
      <c r="I115" s="1" t="s">
        <v>9884</v>
      </c>
      <c r="J115" s="1"/>
      <c r="K115" s="1" t="s">
        <v>25947</v>
      </c>
      <c r="L115" s="1" t="s">
        <v>113</v>
      </c>
      <c r="M115" s="1" t="s">
        <v>11489</v>
      </c>
      <c r="N115" s="1" t="s">
        <v>13047</v>
      </c>
      <c r="O115" s="1" t="s">
        <v>113</v>
      </c>
      <c r="P115" s="1" t="s">
        <v>25950</v>
      </c>
      <c r="Q115" s="1" t="s">
        <v>26049</v>
      </c>
      <c r="R115" s="1" t="s">
        <v>13694</v>
      </c>
      <c r="S115" s="1" t="s">
        <v>113</v>
      </c>
      <c r="T115" s="1"/>
      <c r="U115" s="1"/>
      <c r="V115" s="1" t="s">
        <v>13706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23710</v>
      </c>
      <c r="F116" s="1" t="s">
        <v>24311</v>
      </c>
      <c r="G116" s="1" t="s">
        <v>24891</v>
      </c>
      <c r="H116" s="1" t="s">
        <v>25460</v>
      </c>
      <c r="I116" s="1" t="s">
        <v>9885</v>
      </c>
      <c r="J116" s="1"/>
      <c r="K116" s="1" t="s">
        <v>25947</v>
      </c>
      <c r="L116" s="1" t="s">
        <v>114</v>
      </c>
      <c r="M116" s="1" t="s">
        <v>11490</v>
      </c>
      <c r="N116" s="1" t="s">
        <v>13047</v>
      </c>
      <c r="O116" s="1" t="s">
        <v>114</v>
      </c>
      <c r="P116" s="1" t="s">
        <v>25950</v>
      </c>
      <c r="Q116" s="1" t="s">
        <v>26050</v>
      </c>
      <c r="R116" s="1" t="s">
        <v>13694</v>
      </c>
      <c r="S116" s="1" t="s">
        <v>114</v>
      </c>
      <c r="T116" s="1"/>
      <c r="U116" s="1"/>
      <c r="V116" s="1" t="s">
        <v>13706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23711</v>
      </c>
      <c r="F117" s="1" t="s">
        <v>24312</v>
      </c>
      <c r="G117" s="1" t="s">
        <v>24892</v>
      </c>
      <c r="H117" s="1" t="s">
        <v>25461</v>
      </c>
      <c r="I117" s="1" t="s">
        <v>9886</v>
      </c>
      <c r="J117" s="1"/>
      <c r="K117" s="1" t="s">
        <v>25947</v>
      </c>
      <c r="L117" s="1" t="s">
        <v>115</v>
      </c>
      <c r="M117" s="1" t="s">
        <v>11491</v>
      </c>
      <c r="N117" s="1" t="s">
        <v>13047</v>
      </c>
      <c r="O117" s="1" t="s">
        <v>115</v>
      </c>
      <c r="P117" s="1" t="s">
        <v>25950</v>
      </c>
      <c r="Q117" s="1" t="s">
        <v>26051</v>
      </c>
      <c r="R117" s="1" t="s">
        <v>13694</v>
      </c>
      <c r="S117" s="1" t="s">
        <v>115</v>
      </c>
      <c r="T117" s="1"/>
      <c r="U117" s="1"/>
      <c r="V117" s="1" t="s">
        <v>13706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6765</v>
      </c>
      <c r="H118" s="1" t="s">
        <v>8348</v>
      </c>
      <c r="I118" s="1" t="s">
        <v>9887</v>
      </c>
      <c r="J118" s="1"/>
      <c r="K118" s="1" t="s">
        <v>25947</v>
      </c>
      <c r="L118" s="1" t="s">
        <v>116</v>
      </c>
      <c r="M118" s="1" t="s">
        <v>11492</v>
      </c>
      <c r="N118" s="1" t="s">
        <v>13047</v>
      </c>
      <c r="O118" s="1" t="s">
        <v>116</v>
      </c>
      <c r="P118" s="1" t="s">
        <v>25950</v>
      </c>
      <c r="Q118" s="1" t="s">
        <v>26052</v>
      </c>
      <c r="R118" s="1" t="s">
        <v>13694</v>
      </c>
      <c r="S118" s="1" t="s">
        <v>116</v>
      </c>
      <c r="T118" s="1"/>
      <c r="U118" s="1"/>
      <c r="V118" s="1" t="s">
        <v>13706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3504</v>
      </c>
      <c r="H119" s="1" t="s">
        <v>8349</v>
      </c>
      <c r="I119" s="1" t="s">
        <v>9888</v>
      </c>
      <c r="J119" s="1"/>
      <c r="K119" s="1" t="s">
        <v>25947</v>
      </c>
      <c r="L119" s="1" t="s">
        <v>117</v>
      </c>
      <c r="M119" s="1" t="s">
        <v>11493</v>
      </c>
      <c r="N119" s="1" t="s">
        <v>13047</v>
      </c>
      <c r="O119" s="1" t="s">
        <v>117</v>
      </c>
      <c r="P119" s="1" t="s">
        <v>25950</v>
      </c>
      <c r="Q119" s="1" t="s">
        <v>26053</v>
      </c>
      <c r="R119" s="1" t="s">
        <v>13694</v>
      </c>
      <c r="S119" s="1" t="s">
        <v>117</v>
      </c>
      <c r="T119" s="1"/>
      <c r="U119" s="1"/>
      <c r="V119" s="1" t="s">
        <v>13706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23712</v>
      </c>
      <c r="F120" s="1" t="s">
        <v>24313</v>
      </c>
      <c r="G120" s="1" t="s">
        <v>24893</v>
      </c>
      <c r="H120" s="1" t="s">
        <v>25462</v>
      </c>
      <c r="I120" s="1" t="s">
        <v>9889</v>
      </c>
      <c r="J120" s="1"/>
      <c r="K120" s="1" t="s">
        <v>25947</v>
      </c>
      <c r="L120" s="1" t="s">
        <v>118</v>
      </c>
      <c r="M120" s="1" t="s">
        <v>11494</v>
      </c>
      <c r="N120" s="1" t="s">
        <v>13047</v>
      </c>
      <c r="O120" s="1" t="s">
        <v>118</v>
      </c>
      <c r="P120" s="1" t="s">
        <v>25950</v>
      </c>
      <c r="Q120" s="1" t="s">
        <v>26054</v>
      </c>
      <c r="R120" s="1" t="s">
        <v>13694</v>
      </c>
      <c r="S120" s="1" t="s">
        <v>118</v>
      </c>
      <c r="T120" s="1"/>
      <c r="U120" s="1"/>
      <c r="V120" s="1" t="s">
        <v>13706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19812</v>
      </c>
      <c r="F121" s="1" t="s">
        <v>20585</v>
      </c>
      <c r="G121" s="1" t="s">
        <v>21325</v>
      </c>
      <c r="H121" s="1" t="s">
        <v>22070</v>
      </c>
      <c r="I121" s="1" t="s">
        <v>9890</v>
      </c>
      <c r="J121" s="1"/>
      <c r="K121" s="1" t="s">
        <v>25947</v>
      </c>
      <c r="L121" s="1" t="s">
        <v>119</v>
      </c>
      <c r="M121" s="1" t="s">
        <v>11495</v>
      </c>
      <c r="N121" s="1" t="s">
        <v>13047</v>
      </c>
      <c r="O121" s="1" t="s">
        <v>119</v>
      </c>
      <c r="P121" s="1" t="s">
        <v>25950</v>
      </c>
      <c r="Q121" s="1" t="s">
        <v>26055</v>
      </c>
      <c r="R121" s="1" t="s">
        <v>13694</v>
      </c>
      <c r="S121" s="1" t="s">
        <v>119</v>
      </c>
      <c r="T121" s="1"/>
      <c r="U121" s="1"/>
      <c r="V121" s="1" t="s">
        <v>13706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23713</v>
      </c>
      <c r="F122" s="1" t="s">
        <v>24314</v>
      </c>
      <c r="G122" s="1" t="s">
        <v>24894</v>
      </c>
      <c r="H122" s="1" t="s">
        <v>25463</v>
      </c>
      <c r="I122" s="1" t="s">
        <v>9891</v>
      </c>
      <c r="J122" s="1"/>
      <c r="K122" s="1" t="s">
        <v>25947</v>
      </c>
      <c r="L122" s="1" t="s">
        <v>120</v>
      </c>
      <c r="M122" s="1" t="s">
        <v>11496</v>
      </c>
      <c r="N122" s="1" t="s">
        <v>13047</v>
      </c>
      <c r="O122" s="1" t="s">
        <v>120</v>
      </c>
      <c r="P122" s="1" t="s">
        <v>25950</v>
      </c>
      <c r="Q122" s="1" t="s">
        <v>26056</v>
      </c>
      <c r="R122" s="1" t="s">
        <v>13694</v>
      </c>
      <c r="S122" s="1" t="s">
        <v>120</v>
      </c>
      <c r="T122" s="1"/>
      <c r="U122" s="1"/>
      <c r="V122" s="1" t="s">
        <v>13706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23714</v>
      </c>
      <c r="F123" s="1" t="s">
        <v>24315</v>
      </c>
      <c r="G123" s="1" t="s">
        <v>24895</v>
      </c>
      <c r="H123" s="1" t="s">
        <v>25464</v>
      </c>
      <c r="I123" s="1" t="s">
        <v>9892</v>
      </c>
      <c r="J123" s="1"/>
      <c r="K123" s="1" t="s">
        <v>25947</v>
      </c>
      <c r="L123" s="1" t="s">
        <v>121</v>
      </c>
      <c r="M123" s="1" t="s">
        <v>11497</v>
      </c>
      <c r="N123" s="1" t="s">
        <v>13047</v>
      </c>
      <c r="O123" s="1" t="s">
        <v>121</v>
      </c>
      <c r="P123" s="1" t="s">
        <v>25950</v>
      </c>
      <c r="Q123" s="1" t="s">
        <v>26057</v>
      </c>
      <c r="R123" s="1" t="s">
        <v>13694</v>
      </c>
      <c r="S123" s="1" t="s">
        <v>121</v>
      </c>
      <c r="T123" s="1"/>
      <c r="U123" s="1"/>
      <c r="V123" s="1" t="s">
        <v>13706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23715</v>
      </c>
      <c r="F124" s="1" t="s">
        <v>24316</v>
      </c>
      <c r="G124" s="1" t="s">
        <v>24896</v>
      </c>
      <c r="H124" s="1" t="s">
        <v>25465</v>
      </c>
      <c r="I124" s="1" t="s">
        <v>9893</v>
      </c>
      <c r="J124" s="1"/>
      <c r="K124" s="1" t="s">
        <v>25947</v>
      </c>
      <c r="L124" s="1" t="s">
        <v>122</v>
      </c>
      <c r="M124" s="1" t="s">
        <v>11498</v>
      </c>
      <c r="N124" s="1" t="s">
        <v>13047</v>
      </c>
      <c r="O124" s="1" t="s">
        <v>122</v>
      </c>
      <c r="P124" s="1" t="s">
        <v>25950</v>
      </c>
      <c r="Q124" s="1" t="s">
        <v>26058</v>
      </c>
      <c r="R124" s="1" t="s">
        <v>13694</v>
      </c>
      <c r="S124" s="1" t="s">
        <v>122</v>
      </c>
      <c r="T124" s="1"/>
      <c r="U124" s="1"/>
      <c r="V124" s="1" t="s">
        <v>13706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23716</v>
      </c>
      <c r="F125" s="1" t="s">
        <v>24317</v>
      </c>
      <c r="G125" s="1" t="s">
        <v>24897</v>
      </c>
      <c r="H125" s="1" t="s">
        <v>25466</v>
      </c>
      <c r="I125" s="1" t="s">
        <v>9894</v>
      </c>
      <c r="J125" s="1"/>
      <c r="K125" s="1" t="s">
        <v>25947</v>
      </c>
      <c r="L125" s="1" t="s">
        <v>123</v>
      </c>
      <c r="M125" s="1" t="s">
        <v>11499</v>
      </c>
      <c r="N125" s="1" t="s">
        <v>13047</v>
      </c>
      <c r="O125" s="1" t="s">
        <v>123</v>
      </c>
      <c r="P125" s="1" t="s">
        <v>25950</v>
      </c>
      <c r="Q125" s="1" t="s">
        <v>26059</v>
      </c>
      <c r="R125" s="1" t="s">
        <v>13694</v>
      </c>
      <c r="S125" s="1" t="s">
        <v>123</v>
      </c>
      <c r="T125" s="1"/>
      <c r="U125" s="1"/>
      <c r="V125" s="1" t="s">
        <v>13706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23717</v>
      </c>
      <c r="F126" s="1" t="s">
        <v>24318</v>
      </c>
      <c r="G126" s="1" t="s">
        <v>24898</v>
      </c>
      <c r="H126" s="1" t="s">
        <v>24898</v>
      </c>
      <c r="I126" s="1" t="s">
        <v>9895</v>
      </c>
      <c r="J126" s="1"/>
      <c r="K126" s="1" t="s">
        <v>25947</v>
      </c>
      <c r="L126" s="1" t="s">
        <v>124</v>
      </c>
      <c r="M126" s="1" t="s">
        <v>11500</v>
      </c>
      <c r="N126" s="1" t="s">
        <v>13047</v>
      </c>
      <c r="O126" s="1" t="s">
        <v>124</v>
      </c>
      <c r="P126" s="1" t="s">
        <v>25950</v>
      </c>
      <c r="Q126" s="1" t="s">
        <v>26060</v>
      </c>
      <c r="R126" s="1" t="s">
        <v>13694</v>
      </c>
      <c r="S126" s="1" t="s">
        <v>124</v>
      </c>
      <c r="T126" s="1"/>
      <c r="U126" s="1"/>
      <c r="V126" s="1" t="s">
        <v>13706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13827</v>
      </c>
      <c r="F127" s="1" t="s">
        <v>14910</v>
      </c>
      <c r="G127" s="1" t="s">
        <v>15943</v>
      </c>
      <c r="H127" s="1" t="s">
        <v>16968</v>
      </c>
      <c r="I127" s="1" t="s">
        <v>9896</v>
      </c>
      <c r="J127" s="1"/>
      <c r="K127" s="1" t="s">
        <v>25947</v>
      </c>
      <c r="L127" s="1" t="s">
        <v>125</v>
      </c>
      <c r="M127" s="1" t="s">
        <v>11501</v>
      </c>
      <c r="N127" s="1" t="s">
        <v>13047</v>
      </c>
      <c r="O127" s="1" t="s">
        <v>125</v>
      </c>
      <c r="P127" s="1" t="s">
        <v>25950</v>
      </c>
      <c r="Q127" s="1" t="s">
        <v>26061</v>
      </c>
      <c r="R127" s="1" t="s">
        <v>13694</v>
      </c>
      <c r="S127" s="1" t="s">
        <v>125</v>
      </c>
      <c r="T127" s="1"/>
      <c r="U127" s="1"/>
      <c r="V127" s="1" t="s">
        <v>13706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23718</v>
      </c>
      <c r="F128" s="1" t="s">
        <v>24319</v>
      </c>
      <c r="G128" s="1" t="s">
        <v>24899</v>
      </c>
      <c r="H128" s="1" t="s">
        <v>25467</v>
      </c>
      <c r="I128" s="1" t="s">
        <v>9897</v>
      </c>
      <c r="J128" s="1"/>
      <c r="K128" s="1" t="s">
        <v>25947</v>
      </c>
      <c r="L128" s="1" t="s">
        <v>126</v>
      </c>
      <c r="M128" s="1" t="s">
        <v>11502</v>
      </c>
      <c r="N128" s="1" t="s">
        <v>13047</v>
      </c>
      <c r="O128" s="1" t="s">
        <v>126</v>
      </c>
      <c r="P128" s="1" t="s">
        <v>25950</v>
      </c>
      <c r="Q128" s="1" t="s">
        <v>26062</v>
      </c>
      <c r="R128" s="1" t="s">
        <v>13694</v>
      </c>
      <c r="S128" s="1" t="s">
        <v>126</v>
      </c>
      <c r="T128" s="1"/>
      <c r="U128" s="1"/>
      <c r="V128" s="1" t="s">
        <v>13706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5181</v>
      </c>
      <c r="G129" s="1" t="s">
        <v>6775</v>
      </c>
      <c r="H129" s="1" t="s">
        <v>8358</v>
      </c>
      <c r="I129" s="1" t="s">
        <v>9898</v>
      </c>
      <c r="J129" s="1"/>
      <c r="K129" s="1" t="s">
        <v>25947</v>
      </c>
      <c r="L129" s="1" t="s">
        <v>127</v>
      </c>
      <c r="M129" s="1" t="s">
        <v>11503</v>
      </c>
      <c r="N129" s="1" t="s">
        <v>13047</v>
      </c>
      <c r="O129" s="1" t="s">
        <v>127</v>
      </c>
      <c r="P129" s="1" t="s">
        <v>25950</v>
      </c>
      <c r="Q129" s="1" t="s">
        <v>26063</v>
      </c>
      <c r="R129" s="1" t="s">
        <v>13694</v>
      </c>
      <c r="S129" s="1" t="s">
        <v>127</v>
      </c>
      <c r="T129" s="1"/>
      <c r="U129" s="1"/>
      <c r="V129" s="1" t="s">
        <v>13706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23719</v>
      </c>
      <c r="F130" s="1" t="s">
        <v>24320</v>
      </c>
      <c r="G130" s="1" t="s">
        <v>24900</v>
      </c>
      <c r="H130" s="1" t="s">
        <v>25468</v>
      </c>
      <c r="I130" s="1" t="s">
        <v>9899</v>
      </c>
      <c r="J130" s="1"/>
      <c r="K130" s="1" t="s">
        <v>25947</v>
      </c>
      <c r="L130" s="1" t="s">
        <v>128</v>
      </c>
      <c r="M130" s="1" t="s">
        <v>11504</v>
      </c>
      <c r="N130" s="1" t="s">
        <v>13047</v>
      </c>
      <c r="O130" s="1" t="s">
        <v>128</v>
      </c>
      <c r="P130" s="1" t="s">
        <v>25950</v>
      </c>
      <c r="Q130" s="1" t="s">
        <v>26064</v>
      </c>
      <c r="R130" s="1" t="s">
        <v>13694</v>
      </c>
      <c r="S130" s="1" t="s">
        <v>128</v>
      </c>
      <c r="T130" s="1"/>
      <c r="U130" s="1"/>
      <c r="V130" s="1" t="s">
        <v>13706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23720</v>
      </c>
      <c r="F131" s="1" t="s">
        <v>24321</v>
      </c>
      <c r="G131" s="1" t="s">
        <v>24901</v>
      </c>
      <c r="H131" s="1" t="s">
        <v>25469</v>
      </c>
      <c r="I131" s="1" t="s">
        <v>9900</v>
      </c>
      <c r="J131" s="1"/>
      <c r="K131" s="1" t="s">
        <v>25947</v>
      </c>
      <c r="L131" s="1" t="s">
        <v>129</v>
      </c>
      <c r="M131" s="1" t="s">
        <v>11505</v>
      </c>
      <c r="N131" s="1" t="s">
        <v>13047</v>
      </c>
      <c r="O131" s="1" t="s">
        <v>129</v>
      </c>
      <c r="P131" s="1" t="s">
        <v>25950</v>
      </c>
      <c r="Q131" s="1" t="s">
        <v>26065</v>
      </c>
      <c r="R131" s="1" t="s">
        <v>13694</v>
      </c>
      <c r="S131" s="1" t="s">
        <v>129</v>
      </c>
      <c r="T131" s="1"/>
      <c r="U131" s="1"/>
      <c r="V131" s="1" t="s">
        <v>13706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23721</v>
      </c>
      <c r="F132" s="1" t="s">
        <v>24322</v>
      </c>
      <c r="G132" s="1" t="s">
        <v>24902</v>
      </c>
      <c r="H132" s="1" t="s">
        <v>25470</v>
      </c>
      <c r="I132" s="1" t="s">
        <v>9901</v>
      </c>
      <c r="J132" s="1"/>
      <c r="K132" s="1" t="s">
        <v>25947</v>
      </c>
      <c r="L132" s="1" t="s">
        <v>130</v>
      </c>
      <c r="M132" s="1" t="s">
        <v>11506</v>
      </c>
      <c r="N132" s="1" t="s">
        <v>13047</v>
      </c>
      <c r="O132" s="1" t="s">
        <v>130</v>
      </c>
      <c r="P132" s="1" t="s">
        <v>25950</v>
      </c>
      <c r="Q132" s="1" t="s">
        <v>26066</v>
      </c>
      <c r="R132" s="1" t="s">
        <v>13694</v>
      </c>
      <c r="S132" s="1" t="s">
        <v>130</v>
      </c>
      <c r="T132" s="1"/>
      <c r="U132" s="1"/>
      <c r="V132" s="1" t="s">
        <v>13706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23722</v>
      </c>
      <c r="F133" s="1" t="s">
        <v>24323</v>
      </c>
      <c r="G133" s="1" t="s">
        <v>24903</v>
      </c>
      <c r="H133" s="1" t="s">
        <v>23722</v>
      </c>
      <c r="I133" s="1" t="s">
        <v>9902</v>
      </c>
      <c r="J133" s="1"/>
      <c r="K133" s="1" t="s">
        <v>25947</v>
      </c>
      <c r="L133" s="1" t="s">
        <v>131</v>
      </c>
      <c r="M133" s="1" t="s">
        <v>11507</v>
      </c>
      <c r="N133" s="1" t="s">
        <v>13047</v>
      </c>
      <c r="O133" s="1" t="s">
        <v>131</v>
      </c>
      <c r="P133" s="1" t="s">
        <v>25950</v>
      </c>
      <c r="Q133" s="1" t="s">
        <v>26067</v>
      </c>
      <c r="R133" s="1" t="s">
        <v>13694</v>
      </c>
      <c r="S133" s="1" t="s">
        <v>131</v>
      </c>
      <c r="T133" s="1"/>
      <c r="U133" s="1"/>
      <c r="V133" s="1" t="s">
        <v>13706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5186</v>
      </c>
      <c r="G134" s="1" t="s">
        <v>6780</v>
      </c>
      <c r="H134" s="1" t="s">
        <v>8362</v>
      </c>
      <c r="I134" s="1" t="s">
        <v>9903</v>
      </c>
      <c r="J134" s="1"/>
      <c r="K134" s="1" t="s">
        <v>25947</v>
      </c>
      <c r="L134" s="1" t="s">
        <v>132</v>
      </c>
      <c r="M134" s="1" t="s">
        <v>11508</v>
      </c>
      <c r="N134" s="1" t="s">
        <v>13047</v>
      </c>
      <c r="O134" s="1" t="s">
        <v>132</v>
      </c>
      <c r="P134" s="1" t="s">
        <v>25950</v>
      </c>
      <c r="Q134" s="1" t="s">
        <v>26068</v>
      </c>
      <c r="R134" s="1" t="s">
        <v>13694</v>
      </c>
      <c r="S134" s="1" t="s">
        <v>132</v>
      </c>
      <c r="T134" s="1"/>
      <c r="U134" s="1"/>
      <c r="V134" s="1" t="s">
        <v>13706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5187</v>
      </c>
      <c r="G135" s="1" t="s">
        <v>6781</v>
      </c>
      <c r="H135" s="1" t="s">
        <v>8363</v>
      </c>
      <c r="I135" s="1" t="s">
        <v>9904</v>
      </c>
      <c r="J135" s="1"/>
      <c r="K135" s="1" t="s">
        <v>25947</v>
      </c>
      <c r="L135" s="1" t="s">
        <v>133</v>
      </c>
      <c r="M135" s="1" t="s">
        <v>11509</v>
      </c>
      <c r="N135" s="1" t="s">
        <v>13047</v>
      </c>
      <c r="O135" s="1" t="s">
        <v>133</v>
      </c>
      <c r="P135" s="1" t="s">
        <v>25950</v>
      </c>
      <c r="Q135" s="1" t="s">
        <v>26069</v>
      </c>
      <c r="R135" s="1" t="s">
        <v>13694</v>
      </c>
      <c r="S135" s="1" t="s">
        <v>133</v>
      </c>
      <c r="T135" s="1"/>
      <c r="U135" s="1"/>
      <c r="V135" s="1" t="s">
        <v>13706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23723</v>
      </c>
      <c r="F136" s="1" t="s">
        <v>24324</v>
      </c>
      <c r="G136" s="1" t="s">
        <v>24904</v>
      </c>
      <c r="H136" s="1" t="s">
        <v>25471</v>
      </c>
      <c r="I136" s="1" t="s">
        <v>9905</v>
      </c>
      <c r="J136" s="1"/>
      <c r="K136" s="1" t="s">
        <v>25947</v>
      </c>
      <c r="L136" s="1" t="s">
        <v>134</v>
      </c>
      <c r="M136" s="1" t="s">
        <v>11510</v>
      </c>
      <c r="N136" s="1" t="s">
        <v>13047</v>
      </c>
      <c r="O136" s="1" t="s">
        <v>134</v>
      </c>
      <c r="P136" s="1" t="s">
        <v>25950</v>
      </c>
      <c r="Q136" s="1" t="s">
        <v>26070</v>
      </c>
      <c r="R136" s="1" t="s">
        <v>13694</v>
      </c>
      <c r="S136" s="1" t="s">
        <v>134</v>
      </c>
      <c r="T136" s="1"/>
      <c r="U136" s="1"/>
      <c r="V136" s="1" t="s">
        <v>13706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23724</v>
      </c>
      <c r="F137" s="1" t="s">
        <v>24325</v>
      </c>
      <c r="G137" s="1" t="s">
        <v>24905</v>
      </c>
      <c r="H137" s="1" t="s">
        <v>25472</v>
      </c>
      <c r="I137" s="1" t="s">
        <v>9906</v>
      </c>
      <c r="J137" s="1"/>
      <c r="K137" s="1" t="s">
        <v>25947</v>
      </c>
      <c r="L137" s="1" t="s">
        <v>135</v>
      </c>
      <c r="M137" s="1" t="s">
        <v>11511</v>
      </c>
      <c r="N137" s="1" t="s">
        <v>13047</v>
      </c>
      <c r="O137" s="1" t="s">
        <v>135</v>
      </c>
      <c r="P137" s="1" t="s">
        <v>25950</v>
      </c>
      <c r="Q137" s="1" t="s">
        <v>26071</v>
      </c>
      <c r="R137" s="1" t="s">
        <v>13694</v>
      </c>
      <c r="S137" s="1" t="s">
        <v>135</v>
      </c>
      <c r="T137" s="1"/>
      <c r="U137" s="1"/>
      <c r="V137" s="1" t="s">
        <v>13706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23725</v>
      </c>
      <c r="F138" s="1" t="s">
        <v>24326</v>
      </c>
      <c r="G138" s="1" t="s">
        <v>24906</v>
      </c>
      <c r="H138" s="1" t="s">
        <v>25473</v>
      </c>
      <c r="I138" s="1" t="s">
        <v>9807</v>
      </c>
      <c r="J138" s="1"/>
      <c r="K138" s="1" t="s">
        <v>25947</v>
      </c>
      <c r="L138" s="1" t="s">
        <v>136</v>
      </c>
      <c r="M138" s="1" t="s">
        <v>11512</v>
      </c>
      <c r="N138" s="1" t="s">
        <v>13047</v>
      </c>
      <c r="O138" s="1" t="s">
        <v>136</v>
      </c>
      <c r="P138" s="1" t="s">
        <v>25950</v>
      </c>
      <c r="Q138" s="1" t="s">
        <v>26072</v>
      </c>
      <c r="R138" s="1" t="s">
        <v>13694</v>
      </c>
      <c r="S138" s="1" t="s">
        <v>136</v>
      </c>
      <c r="T138" s="1"/>
      <c r="U138" s="1"/>
      <c r="V138" s="1" t="s">
        <v>13706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23726</v>
      </c>
      <c r="F139" s="1" t="s">
        <v>24327</v>
      </c>
      <c r="G139" s="1" t="s">
        <v>23726</v>
      </c>
      <c r="H139" s="1" t="s">
        <v>25474</v>
      </c>
      <c r="I139" s="1" t="s">
        <v>9907</v>
      </c>
      <c r="J139" s="1"/>
      <c r="K139" s="1" t="s">
        <v>25947</v>
      </c>
      <c r="L139" s="1" t="s">
        <v>137</v>
      </c>
      <c r="M139" s="1" t="s">
        <v>11513</v>
      </c>
      <c r="N139" s="1" t="s">
        <v>13047</v>
      </c>
      <c r="O139" s="1" t="s">
        <v>137</v>
      </c>
      <c r="P139" s="1" t="s">
        <v>25950</v>
      </c>
      <c r="Q139" s="1" t="s">
        <v>26073</v>
      </c>
      <c r="R139" s="1" t="s">
        <v>13694</v>
      </c>
      <c r="S139" s="1" t="s">
        <v>137</v>
      </c>
      <c r="T139" s="1"/>
      <c r="U139" s="1"/>
      <c r="V139" s="1" t="s">
        <v>13706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23727</v>
      </c>
      <c r="F140" s="1" t="s">
        <v>24328</v>
      </c>
      <c r="G140" s="1" t="s">
        <v>24907</v>
      </c>
      <c r="H140" s="1" t="s">
        <v>25475</v>
      </c>
      <c r="I140" s="1" t="s">
        <v>9908</v>
      </c>
      <c r="J140" s="1"/>
      <c r="K140" s="1" t="s">
        <v>25947</v>
      </c>
      <c r="L140" s="1" t="s">
        <v>138</v>
      </c>
      <c r="M140" s="1" t="s">
        <v>11514</v>
      </c>
      <c r="N140" s="1" t="s">
        <v>13047</v>
      </c>
      <c r="O140" s="1" t="s">
        <v>138</v>
      </c>
      <c r="P140" s="1" t="s">
        <v>25950</v>
      </c>
      <c r="Q140" s="1" t="s">
        <v>26074</v>
      </c>
      <c r="R140" s="1" t="s">
        <v>13694</v>
      </c>
      <c r="S140" s="1" t="s">
        <v>138</v>
      </c>
      <c r="T140" s="1"/>
      <c r="U140" s="1"/>
      <c r="V140" s="1" t="s">
        <v>13706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13838</v>
      </c>
      <c r="F141" s="1" t="s">
        <v>14921</v>
      </c>
      <c r="G141" s="1" t="s">
        <v>15954</v>
      </c>
      <c r="H141" s="1" t="s">
        <v>16978</v>
      </c>
      <c r="I141" s="1" t="s">
        <v>9909</v>
      </c>
      <c r="J141" s="1"/>
      <c r="K141" s="1" t="s">
        <v>25947</v>
      </c>
      <c r="L141" s="1" t="s">
        <v>139</v>
      </c>
      <c r="M141" s="1" t="s">
        <v>11515</v>
      </c>
      <c r="N141" s="1" t="s">
        <v>13047</v>
      </c>
      <c r="O141" s="1" t="s">
        <v>139</v>
      </c>
      <c r="P141" s="1" t="s">
        <v>25950</v>
      </c>
      <c r="Q141" s="1" t="s">
        <v>26075</v>
      </c>
      <c r="R141" s="1" t="s">
        <v>13694</v>
      </c>
      <c r="S141" s="1" t="s">
        <v>139</v>
      </c>
      <c r="T141" s="1"/>
      <c r="U141" s="1"/>
      <c r="V141" s="1" t="s">
        <v>13706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23728</v>
      </c>
      <c r="F142" s="1" t="s">
        <v>24329</v>
      </c>
      <c r="G142" s="1" t="s">
        <v>24908</v>
      </c>
      <c r="H142" s="1" t="s">
        <v>25476</v>
      </c>
      <c r="I142" s="1" t="s">
        <v>9910</v>
      </c>
      <c r="J142" s="1"/>
      <c r="K142" s="1" t="s">
        <v>25947</v>
      </c>
      <c r="L142" s="1" t="s">
        <v>140</v>
      </c>
      <c r="M142" s="1" t="s">
        <v>11516</v>
      </c>
      <c r="N142" s="1" t="s">
        <v>13047</v>
      </c>
      <c r="O142" s="1" t="s">
        <v>140</v>
      </c>
      <c r="P142" s="1" t="s">
        <v>25950</v>
      </c>
      <c r="Q142" s="1" t="s">
        <v>26076</v>
      </c>
      <c r="R142" s="1" t="s">
        <v>13694</v>
      </c>
      <c r="S142" s="1" t="s">
        <v>140</v>
      </c>
      <c r="T142" s="1"/>
      <c r="U142" s="1"/>
      <c r="V142" s="1" t="s">
        <v>13706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5195</v>
      </c>
      <c r="G143" s="1" t="s">
        <v>6788</v>
      </c>
      <c r="H143" s="1" t="s">
        <v>8371</v>
      </c>
      <c r="I143" s="1" t="s">
        <v>9911</v>
      </c>
      <c r="J143" s="1"/>
      <c r="K143" s="1" t="s">
        <v>25947</v>
      </c>
      <c r="L143" s="1" t="s">
        <v>141</v>
      </c>
      <c r="M143" s="1" t="s">
        <v>11517</v>
      </c>
      <c r="N143" s="1" t="s">
        <v>13047</v>
      </c>
      <c r="O143" s="1" t="s">
        <v>141</v>
      </c>
      <c r="P143" s="1" t="s">
        <v>25950</v>
      </c>
      <c r="Q143" s="1" t="s">
        <v>26077</v>
      </c>
      <c r="R143" s="1" t="s">
        <v>13694</v>
      </c>
      <c r="S143" s="1" t="s">
        <v>141</v>
      </c>
      <c r="T143" s="1"/>
      <c r="U143" s="1"/>
      <c r="V143" s="1" t="s">
        <v>13706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5196</v>
      </c>
      <c r="G144" s="1" t="s">
        <v>6789</v>
      </c>
      <c r="H144" s="1" t="s">
        <v>8372</v>
      </c>
      <c r="I144" s="1" t="s">
        <v>9912</v>
      </c>
      <c r="J144" s="1"/>
      <c r="K144" s="1" t="s">
        <v>25947</v>
      </c>
      <c r="L144" s="1" t="s">
        <v>142</v>
      </c>
      <c r="M144" s="1" t="s">
        <v>11518</v>
      </c>
      <c r="N144" s="1" t="s">
        <v>13047</v>
      </c>
      <c r="O144" s="1" t="s">
        <v>142</v>
      </c>
      <c r="P144" s="1" t="s">
        <v>25951</v>
      </c>
      <c r="Q144" s="1" t="s">
        <v>25951</v>
      </c>
      <c r="R144" s="1" t="s">
        <v>13694</v>
      </c>
      <c r="S144" s="1" t="s">
        <v>142</v>
      </c>
      <c r="T144" s="1"/>
      <c r="U144" s="1" t="s">
        <v>26897</v>
      </c>
      <c r="V144" s="1" t="s">
        <v>13706</v>
      </c>
      <c r="W144" s="1" t="s">
        <v>142</v>
      </c>
      <c r="X144" s="1" t="s">
        <v>26926</v>
      </c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19825</v>
      </c>
      <c r="F145" s="1" t="s">
        <v>20598</v>
      </c>
      <c r="G145" s="1" t="s">
        <v>21337</v>
      </c>
      <c r="H145" s="1" t="s">
        <v>22083</v>
      </c>
      <c r="I145" s="1" t="s">
        <v>9913</v>
      </c>
      <c r="J145" s="1"/>
      <c r="K145" s="1" t="s">
        <v>25947</v>
      </c>
      <c r="L145" s="1" t="s">
        <v>143</v>
      </c>
      <c r="M145" s="1" t="s">
        <v>11519</v>
      </c>
      <c r="N145" s="1" t="s">
        <v>13047</v>
      </c>
      <c r="O145" s="1" t="s">
        <v>143</v>
      </c>
      <c r="P145" s="1" t="s">
        <v>25951</v>
      </c>
      <c r="Q145" s="1" t="s">
        <v>25951</v>
      </c>
      <c r="R145" s="1" t="s">
        <v>13694</v>
      </c>
      <c r="S145" s="1" t="s">
        <v>143</v>
      </c>
      <c r="T145" s="1"/>
      <c r="U145" s="1"/>
      <c r="V145" s="1" t="s">
        <v>13706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5198</v>
      </c>
      <c r="G146" s="1" t="s">
        <v>6791</v>
      </c>
      <c r="H146" s="1" t="s">
        <v>8374</v>
      </c>
      <c r="I146" s="1" t="s">
        <v>9914</v>
      </c>
      <c r="J146" s="1"/>
      <c r="K146" s="1" t="s">
        <v>25947</v>
      </c>
      <c r="L146" s="1" t="s">
        <v>144</v>
      </c>
      <c r="M146" s="1" t="s">
        <v>11520</v>
      </c>
      <c r="N146" s="1" t="s">
        <v>13047</v>
      </c>
      <c r="O146" s="1" t="s">
        <v>144</v>
      </c>
      <c r="P146" s="1" t="s">
        <v>25951</v>
      </c>
      <c r="Q146" s="1" t="s">
        <v>25951</v>
      </c>
      <c r="R146" s="1" t="s">
        <v>13694</v>
      </c>
      <c r="S146" s="1" t="s">
        <v>144</v>
      </c>
      <c r="T146" s="1"/>
      <c r="U146" s="1"/>
      <c r="V146" s="1" t="s">
        <v>13706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13843</v>
      </c>
      <c r="F147" s="1" t="s">
        <v>14926</v>
      </c>
      <c r="G147" s="1" t="s">
        <v>15959</v>
      </c>
      <c r="H147" s="1" t="s">
        <v>16983</v>
      </c>
      <c r="I147" s="1" t="s">
        <v>9915</v>
      </c>
      <c r="J147" s="1"/>
      <c r="K147" s="1" t="s">
        <v>25947</v>
      </c>
      <c r="L147" s="1" t="s">
        <v>145</v>
      </c>
      <c r="M147" s="1" t="s">
        <v>11521</v>
      </c>
      <c r="N147" s="1" t="s">
        <v>13047</v>
      </c>
      <c r="O147" s="1" t="s">
        <v>145</v>
      </c>
      <c r="P147" s="1" t="s">
        <v>25951</v>
      </c>
      <c r="Q147" s="1" t="s">
        <v>25951</v>
      </c>
      <c r="R147" s="1" t="s">
        <v>13694</v>
      </c>
      <c r="S147" s="1" t="s">
        <v>145</v>
      </c>
      <c r="T147" s="1"/>
      <c r="U147" s="1"/>
      <c r="V147" s="1" t="s">
        <v>13706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13844</v>
      </c>
      <c r="F148" s="1" t="s">
        <v>14927</v>
      </c>
      <c r="G148" s="1" t="s">
        <v>15960</v>
      </c>
      <c r="H148" s="1" t="s">
        <v>16984</v>
      </c>
      <c r="I148" s="1" t="s">
        <v>9916</v>
      </c>
      <c r="J148" s="1"/>
      <c r="K148" s="1" t="s">
        <v>25947</v>
      </c>
      <c r="L148" s="1" t="s">
        <v>146</v>
      </c>
      <c r="M148" s="1" t="s">
        <v>11522</v>
      </c>
      <c r="N148" s="1" t="s">
        <v>13047</v>
      </c>
      <c r="O148" s="1" t="s">
        <v>146</v>
      </c>
      <c r="P148" s="1" t="s">
        <v>25951</v>
      </c>
      <c r="Q148" s="1" t="s">
        <v>25951</v>
      </c>
      <c r="R148" s="1" t="s">
        <v>13694</v>
      </c>
      <c r="S148" s="1" t="s">
        <v>146</v>
      </c>
      <c r="T148" s="1"/>
      <c r="U148" s="1"/>
      <c r="V148" s="1" t="s">
        <v>13706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23729</v>
      </c>
      <c r="F149" s="1" t="s">
        <v>24330</v>
      </c>
      <c r="G149" s="1" t="s">
        <v>24909</v>
      </c>
      <c r="H149" s="1" t="s">
        <v>25477</v>
      </c>
      <c r="I149" s="1" t="s">
        <v>9917</v>
      </c>
      <c r="J149" s="1"/>
      <c r="K149" s="1" t="s">
        <v>25947</v>
      </c>
      <c r="L149" s="1" t="s">
        <v>147</v>
      </c>
      <c r="M149" s="1" t="s">
        <v>11523</v>
      </c>
      <c r="N149" s="1" t="s">
        <v>13047</v>
      </c>
      <c r="O149" s="1" t="s">
        <v>147</v>
      </c>
      <c r="P149" s="1" t="s">
        <v>25951</v>
      </c>
      <c r="Q149" s="1" t="s">
        <v>25951</v>
      </c>
      <c r="R149" s="1" t="s">
        <v>13694</v>
      </c>
      <c r="S149" s="1" t="s">
        <v>147</v>
      </c>
      <c r="T149" s="1"/>
      <c r="U149" s="1"/>
      <c r="V149" s="1" t="s">
        <v>13706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5202</v>
      </c>
      <c r="G150" s="1" t="s">
        <v>6795</v>
      </c>
      <c r="H150" s="1" t="s">
        <v>8378</v>
      </c>
      <c r="I150" s="1" t="s">
        <v>9918</v>
      </c>
      <c r="J150" s="1"/>
      <c r="K150" s="1" t="s">
        <v>25947</v>
      </c>
      <c r="L150" s="1" t="s">
        <v>148</v>
      </c>
      <c r="M150" s="1" t="s">
        <v>11524</v>
      </c>
      <c r="N150" s="1" t="s">
        <v>13047</v>
      </c>
      <c r="O150" s="1" t="s">
        <v>148</v>
      </c>
      <c r="P150" s="1" t="s">
        <v>25951</v>
      </c>
      <c r="Q150" s="1" t="s">
        <v>25951</v>
      </c>
      <c r="R150" s="1" t="s">
        <v>13694</v>
      </c>
      <c r="S150" s="1" t="s">
        <v>148</v>
      </c>
      <c r="T150" s="1"/>
      <c r="U150" s="1"/>
      <c r="V150" s="1" t="s">
        <v>13706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5203</v>
      </c>
      <c r="G151" s="1" t="s">
        <v>6796</v>
      </c>
      <c r="H151" s="1" t="s">
        <v>8379</v>
      </c>
      <c r="I151" s="1" t="s">
        <v>9919</v>
      </c>
      <c r="J151" s="1"/>
      <c r="K151" s="1" t="s">
        <v>25947</v>
      </c>
      <c r="L151" s="1" t="s">
        <v>149</v>
      </c>
      <c r="M151" s="1" t="s">
        <v>11525</v>
      </c>
      <c r="N151" s="1" t="s">
        <v>13047</v>
      </c>
      <c r="O151" s="1" t="s">
        <v>149</v>
      </c>
      <c r="P151" s="1" t="s">
        <v>25951</v>
      </c>
      <c r="Q151" s="1" t="s">
        <v>25951</v>
      </c>
      <c r="R151" s="1" t="s">
        <v>13694</v>
      </c>
      <c r="S151" s="1" t="s">
        <v>149</v>
      </c>
      <c r="T151" s="1"/>
      <c r="U151" s="1"/>
      <c r="V151" s="1" t="s">
        <v>13706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5204</v>
      </c>
      <c r="G152" s="1" t="s">
        <v>6797</v>
      </c>
      <c r="H152" s="1" t="s">
        <v>8380</v>
      </c>
      <c r="I152" s="1" t="s">
        <v>9920</v>
      </c>
      <c r="J152" s="1"/>
      <c r="K152" s="1" t="s">
        <v>25947</v>
      </c>
      <c r="L152" s="1" t="s">
        <v>150</v>
      </c>
      <c r="M152" s="1" t="s">
        <v>11526</v>
      </c>
      <c r="N152" s="1" t="s">
        <v>13047</v>
      </c>
      <c r="O152" s="1" t="s">
        <v>150</v>
      </c>
      <c r="P152" s="1" t="s">
        <v>25951</v>
      </c>
      <c r="Q152" s="1" t="s">
        <v>25951</v>
      </c>
      <c r="R152" s="1" t="s">
        <v>13694</v>
      </c>
      <c r="S152" s="1" t="s">
        <v>150</v>
      </c>
      <c r="T152" s="1"/>
      <c r="U152" s="1"/>
      <c r="V152" s="1" t="s">
        <v>13706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19833</v>
      </c>
      <c r="F153" s="1" t="s">
        <v>20606</v>
      </c>
      <c r="G153" s="1" t="s">
        <v>21345</v>
      </c>
      <c r="H153" s="1" t="s">
        <v>20606</v>
      </c>
      <c r="I153" s="1" t="s">
        <v>9921</v>
      </c>
      <c r="J153" s="1"/>
      <c r="K153" s="1" t="s">
        <v>25947</v>
      </c>
      <c r="L153" s="1" t="s">
        <v>151</v>
      </c>
      <c r="M153" s="1" t="s">
        <v>11527</v>
      </c>
      <c r="N153" s="1" t="s">
        <v>13047</v>
      </c>
      <c r="O153" s="1" t="s">
        <v>151</v>
      </c>
      <c r="P153" s="1" t="s">
        <v>25951</v>
      </c>
      <c r="Q153" s="1" t="s">
        <v>25951</v>
      </c>
      <c r="R153" s="1" t="s">
        <v>13694</v>
      </c>
      <c r="S153" s="1" t="s">
        <v>151</v>
      </c>
      <c r="T153" s="1"/>
      <c r="U153" s="1"/>
      <c r="V153" s="1" t="s">
        <v>13706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23730</v>
      </c>
      <c r="F154" s="1" t="s">
        <v>24331</v>
      </c>
      <c r="G154" s="1" t="s">
        <v>24910</v>
      </c>
      <c r="H154" s="1" t="s">
        <v>25478</v>
      </c>
      <c r="I154" s="1" t="s">
        <v>9922</v>
      </c>
      <c r="J154" s="1"/>
      <c r="K154" s="1" t="s">
        <v>25947</v>
      </c>
      <c r="L154" s="1" t="s">
        <v>152</v>
      </c>
      <c r="M154" s="1" t="s">
        <v>11528</v>
      </c>
      <c r="N154" s="1" t="s">
        <v>13047</v>
      </c>
      <c r="O154" s="1" t="s">
        <v>152</v>
      </c>
      <c r="P154" s="1" t="s">
        <v>25951</v>
      </c>
      <c r="Q154" s="1" t="s">
        <v>25951</v>
      </c>
      <c r="R154" s="1" t="s">
        <v>13694</v>
      </c>
      <c r="S154" s="1" t="s">
        <v>152</v>
      </c>
      <c r="T154" s="1"/>
      <c r="U154" s="1"/>
      <c r="V154" s="1" t="s">
        <v>13706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5207</v>
      </c>
      <c r="G155" s="1" t="s">
        <v>6800</v>
      </c>
      <c r="H155" s="1" t="s">
        <v>8382</v>
      </c>
      <c r="I155" s="1" t="s">
        <v>9923</v>
      </c>
      <c r="J155" s="1"/>
      <c r="K155" s="1" t="s">
        <v>25947</v>
      </c>
      <c r="L155" s="1" t="s">
        <v>153</v>
      </c>
      <c r="M155" s="1" t="s">
        <v>11529</v>
      </c>
      <c r="N155" s="1" t="s">
        <v>13047</v>
      </c>
      <c r="O155" s="1" t="s">
        <v>153</v>
      </c>
      <c r="P155" s="1" t="s">
        <v>25951</v>
      </c>
      <c r="Q155" s="1" t="s">
        <v>25951</v>
      </c>
      <c r="R155" s="1" t="s">
        <v>13694</v>
      </c>
      <c r="S155" s="1" t="s">
        <v>153</v>
      </c>
      <c r="T155" s="1"/>
      <c r="U155" s="1"/>
      <c r="V155" s="1" t="s">
        <v>13706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23731</v>
      </c>
      <c r="F156" s="1" t="s">
        <v>24332</v>
      </c>
      <c r="G156" s="1" t="s">
        <v>24911</v>
      </c>
      <c r="H156" s="1" t="s">
        <v>25479</v>
      </c>
      <c r="I156" s="1" t="s">
        <v>9924</v>
      </c>
      <c r="J156" s="1"/>
      <c r="K156" s="1" t="s">
        <v>25947</v>
      </c>
      <c r="L156" s="1" t="s">
        <v>154</v>
      </c>
      <c r="M156" s="1" t="s">
        <v>11530</v>
      </c>
      <c r="N156" s="1" t="s">
        <v>13047</v>
      </c>
      <c r="O156" s="1" t="s">
        <v>154</v>
      </c>
      <c r="P156" s="1" t="s">
        <v>25951</v>
      </c>
      <c r="Q156" s="1" t="s">
        <v>25951</v>
      </c>
      <c r="R156" s="1" t="s">
        <v>13694</v>
      </c>
      <c r="S156" s="1" t="s">
        <v>154</v>
      </c>
      <c r="T156" s="1"/>
      <c r="U156" s="1"/>
      <c r="V156" s="1" t="s">
        <v>13706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13850</v>
      </c>
      <c r="F157" s="1" t="s">
        <v>14933</v>
      </c>
      <c r="G157" s="1" t="s">
        <v>15966</v>
      </c>
      <c r="H157" s="1" t="s">
        <v>16990</v>
      </c>
      <c r="I157" s="1" t="s">
        <v>9925</v>
      </c>
      <c r="J157" s="1"/>
      <c r="K157" s="1" t="s">
        <v>25947</v>
      </c>
      <c r="L157" s="1" t="s">
        <v>155</v>
      </c>
      <c r="M157" s="1" t="s">
        <v>11531</v>
      </c>
      <c r="N157" s="1" t="s">
        <v>13047</v>
      </c>
      <c r="O157" s="1" t="s">
        <v>155</v>
      </c>
      <c r="P157" s="1" t="s">
        <v>25951</v>
      </c>
      <c r="Q157" s="1" t="s">
        <v>25951</v>
      </c>
      <c r="R157" s="1" t="s">
        <v>13694</v>
      </c>
      <c r="S157" s="1" t="s">
        <v>155</v>
      </c>
      <c r="T157" s="1"/>
      <c r="U157" s="1"/>
      <c r="V157" s="1" t="s">
        <v>13706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23732</v>
      </c>
      <c r="F158" s="1" t="s">
        <v>24333</v>
      </c>
      <c r="G158" s="1" t="s">
        <v>24912</v>
      </c>
      <c r="H158" s="1" t="s">
        <v>25480</v>
      </c>
      <c r="I158" s="1" t="s">
        <v>9926</v>
      </c>
      <c r="J158" s="1"/>
      <c r="K158" s="1" t="s">
        <v>25947</v>
      </c>
      <c r="L158" s="1" t="s">
        <v>156</v>
      </c>
      <c r="M158" s="1" t="s">
        <v>11532</v>
      </c>
      <c r="N158" s="1" t="s">
        <v>13047</v>
      </c>
      <c r="O158" s="1" t="s">
        <v>156</v>
      </c>
      <c r="P158" s="1" t="s">
        <v>25951</v>
      </c>
      <c r="Q158" s="1" t="s">
        <v>25951</v>
      </c>
      <c r="R158" s="1" t="s">
        <v>13694</v>
      </c>
      <c r="S158" s="1" t="s">
        <v>156</v>
      </c>
      <c r="T158" s="1"/>
      <c r="U158" s="1"/>
      <c r="V158" s="1" t="s">
        <v>13706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23733</v>
      </c>
      <c r="F159" s="1" t="s">
        <v>24334</v>
      </c>
      <c r="G159" s="1" t="s">
        <v>24913</v>
      </c>
      <c r="H159" s="1" t="s">
        <v>25481</v>
      </c>
      <c r="I159" s="1" t="s">
        <v>9927</v>
      </c>
      <c r="J159" s="1"/>
      <c r="K159" s="1" t="s">
        <v>25947</v>
      </c>
      <c r="L159" s="1" t="s">
        <v>157</v>
      </c>
      <c r="M159" s="1" t="s">
        <v>11533</v>
      </c>
      <c r="N159" s="1" t="s">
        <v>13047</v>
      </c>
      <c r="O159" s="1" t="s">
        <v>157</v>
      </c>
      <c r="P159" s="1" t="s">
        <v>25951</v>
      </c>
      <c r="Q159" s="1" t="s">
        <v>25951</v>
      </c>
      <c r="R159" s="1" t="s">
        <v>13694</v>
      </c>
      <c r="S159" s="1" t="s">
        <v>157</v>
      </c>
      <c r="T159" s="1"/>
      <c r="U159" s="1"/>
      <c r="V159" s="1" t="s">
        <v>13706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23734</v>
      </c>
      <c r="F160" s="1" t="s">
        <v>24335</v>
      </c>
      <c r="G160" s="1" t="s">
        <v>24914</v>
      </c>
      <c r="H160" s="1" t="s">
        <v>25482</v>
      </c>
      <c r="I160" s="1" t="s">
        <v>9928</v>
      </c>
      <c r="J160" s="1"/>
      <c r="K160" s="1" t="s">
        <v>25947</v>
      </c>
      <c r="L160" s="1" t="s">
        <v>158</v>
      </c>
      <c r="M160" s="1" t="s">
        <v>11534</v>
      </c>
      <c r="N160" s="1" t="s">
        <v>13047</v>
      </c>
      <c r="O160" s="1" t="s">
        <v>158</v>
      </c>
      <c r="P160" s="1" t="s">
        <v>25951</v>
      </c>
      <c r="Q160" s="1" t="s">
        <v>25951</v>
      </c>
      <c r="R160" s="1" t="s">
        <v>13694</v>
      </c>
      <c r="S160" s="1" t="s">
        <v>158</v>
      </c>
      <c r="T160" s="1"/>
      <c r="U160" s="1"/>
      <c r="V160" s="1" t="s">
        <v>13706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23735</v>
      </c>
      <c r="F161" s="1" t="s">
        <v>24336</v>
      </c>
      <c r="G161" s="1" t="s">
        <v>24915</v>
      </c>
      <c r="H161" s="1" t="s">
        <v>25483</v>
      </c>
      <c r="I161" s="1" t="s">
        <v>9929</v>
      </c>
      <c r="J161" s="1"/>
      <c r="K161" s="1" t="s">
        <v>25947</v>
      </c>
      <c r="L161" s="1" t="s">
        <v>159</v>
      </c>
      <c r="M161" s="1" t="s">
        <v>11535</v>
      </c>
      <c r="N161" s="1" t="s">
        <v>13047</v>
      </c>
      <c r="O161" s="1" t="s">
        <v>159</v>
      </c>
      <c r="P161" s="1" t="s">
        <v>25951</v>
      </c>
      <c r="Q161" s="1" t="s">
        <v>25951</v>
      </c>
      <c r="R161" s="1" t="s">
        <v>13694</v>
      </c>
      <c r="S161" s="1" t="s">
        <v>159</v>
      </c>
      <c r="T161" s="1"/>
      <c r="U161" s="1"/>
      <c r="V161" s="1" t="s">
        <v>13706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13854</v>
      </c>
      <c r="F162" s="1" t="s">
        <v>14937</v>
      </c>
      <c r="G162" s="1" t="s">
        <v>15970</v>
      </c>
      <c r="H162" s="1" t="s">
        <v>16994</v>
      </c>
      <c r="I162" s="1" t="s">
        <v>9930</v>
      </c>
      <c r="J162" s="1"/>
      <c r="K162" s="1" t="s">
        <v>25947</v>
      </c>
      <c r="L162" s="1" t="s">
        <v>160</v>
      </c>
      <c r="M162" s="1" t="s">
        <v>11536</v>
      </c>
      <c r="N162" s="1" t="s">
        <v>13047</v>
      </c>
      <c r="O162" s="1" t="s">
        <v>160</v>
      </c>
      <c r="P162" s="1" t="s">
        <v>25951</v>
      </c>
      <c r="Q162" s="1" t="s">
        <v>25951</v>
      </c>
      <c r="R162" s="1" t="s">
        <v>13694</v>
      </c>
      <c r="S162" s="1" t="s">
        <v>160</v>
      </c>
      <c r="T162" s="1"/>
      <c r="U162" s="1"/>
      <c r="V162" s="1" t="s">
        <v>13706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19840</v>
      </c>
      <c r="F163" s="1" t="s">
        <v>20613</v>
      </c>
      <c r="G163" s="1" t="s">
        <v>21352</v>
      </c>
      <c r="H163" s="1" t="s">
        <v>22097</v>
      </c>
      <c r="I163" s="1" t="s">
        <v>9931</v>
      </c>
      <c r="J163" s="1"/>
      <c r="K163" s="1" t="s">
        <v>25947</v>
      </c>
      <c r="L163" s="1" t="s">
        <v>161</v>
      </c>
      <c r="M163" s="1" t="s">
        <v>11537</v>
      </c>
      <c r="N163" s="1" t="s">
        <v>13047</v>
      </c>
      <c r="O163" s="1" t="s">
        <v>161</v>
      </c>
      <c r="P163" s="1" t="s">
        <v>25951</v>
      </c>
      <c r="Q163" s="1" t="s">
        <v>25951</v>
      </c>
      <c r="R163" s="1" t="s">
        <v>13694</v>
      </c>
      <c r="S163" s="1" t="s">
        <v>161</v>
      </c>
      <c r="T163" s="1"/>
      <c r="U163" s="1"/>
      <c r="V163" s="1" t="s">
        <v>13706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23736</v>
      </c>
      <c r="F164" s="1" t="s">
        <v>24337</v>
      </c>
      <c r="G164" s="1" t="s">
        <v>24916</v>
      </c>
      <c r="H164" s="1" t="s">
        <v>25484</v>
      </c>
      <c r="I164" s="1" t="s">
        <v>9932</v>
      </c>
      <c r="J164" s="1"/>
      <c r="K164" s="1" t="s">
        <v>25947</v>
      </c>
      <c r="L164" s="1" t="s">
        <v>162</v>
      </c>
      <c r="M164" s="1" t="s">
        <v>11538</v>
      </c>
      <c r="N164" s="1" t="s">
        <v>13047</v>
      </c>
      <c r="O164" s="1" t="s">
        <v>162</v>
      </c>
      <c r="P164" s="1" t="s">
        <v>25951</v>
      </c>
      <c r="Q164" s="1" t="s">
        <v>25951</v>
      </c>
      <c r="R164" s="1" t="s">
        <v>13694</v>
      </c>
      <c r="S164" s="1" t="s">
        <v>162</v>
      </c>
      <c r="T164" s="1"/>
      <c r="U164" s="1"/>
      <c r="V164" s="1" t="s">
        <v>13706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23737</v>
      </c>
      <c r="F165" s="1" t="s">
        <v>24338</v>
      </c>
      <c r="G165" s="1" t="s">
        <v>24917</v>
      </c>
      <c r="H165" s="1" t="s">
        <v>25485</v>
      </c>
      <c r="I165" s="1" t="s">
        <v>9933</v>
      </c>
      <c r="J165" s="1"/>
      <c r="K165" s="1" t="s">
        <v>25947</v>
      </c>
      <c r="L165" s="1" t="s">
        <v>163</v>
      </c>
      <c r="M165" s="1" t="s">
        <v>11539</v>
      </c>
      <c r="N165" s="1" t="s">
        <v>13047</v>
      </c>
      <c r="O165" s="1" t="s">
        <v>163</v>
      </c>
      <c r="P165" s="1" t="s">
        <v>25951</v>
      </c>
      <c r="Q165" s="1" t="s">
        <v>25951</v>
      </c>
      <c r="R165" s="1" t="s">
        <v>13694</v>
      </c>
      <c r="S165" s="1" t="s">
        <v>163</v>
      </c>
      <c r="T165" s="1"/>
      <c r="U165" s="1"/>
      <c r="V165" s="1" t="s">
        <v>13706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23738</v>
      </c>
      <c r="F166" s="1" t="s">
        <v>24339</v>
      </c>
      <c r="G166" s="1" t="s">
        <v>24918</v>
      </c>
      <c r="H166" s="1" t="s">
        <v>25486</v>
      </c>
      <c r="I166" s="1" t="s">
        <v>9934</v>
      </c>
      <c r="J166" s="1"/>
      <c r="K166" s="1" t="s">
        <v>25947</v>
      </c>
      <c r="L166" s="1" t="s">
        <v>164</v>
      </c>
      <c r="M166" s="1" t="s">
        <v>11540</v>
      </c>
      <c r="N166" s="1" t="s">
        <v>13047</v>
      </c>
      <c r="O166" s="1" t="s">
        <v>164</v>
      </c>
      <c r="P166" s="1" t="s">
        <v>25951</v>
      </c>
      <c r="Q166" s="1" t="s">
        <v>25951</v>
      </c>
      <c r="R166" s="1" t="s">
        <v>13694</v>
      </c>
      <c r="S166" s="1" t="s">
        <v>164</v>
      </c>
      <c r="T166" s="1"/>
      <c r="U166" s="1"/>
      <c r="V166" s="1" t="s">
        <v>13706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5219</v>
      </c>
      <c r="G167" s="1" t="s">
        <v>6812</v>
      </c>
      <c r="H167" s="1" t="s">
        <v>8349</v>
      </c>
      <c r="I167" s="1" t="s">
        <v>9935</v>
      </c>
      <c r="J167" s="1"/>
      <c r="K167" s="1" t="s">
        <v>25947</v>
      </c>
      <c r="L167" s="1" t="s">
        <v>165</v>
      </c>
      <c r="M167" s="1" t="s">
        <v>11541</v>
      </c>
      <c r="N167" s="1" t="s">
        <v>13047</v>
      </c>
      <c r="O167" s="1" t="s">
        <v>165</v>
      </c>
      <c r="P167" s="1" t="s">
        <v>25951</v>
      </c>
      <c r="Q167" s="1" t="s">
        <v>25951</v>
      </c>
      <c r="R167" s="1" t="s">
        <v>13694</v>
      </c>
      <c r="S167" s="1" t="s">
        <v>165</v>
      </c>
      <c r="T167" s="1"/>
      <c r="U167" s="1"/>
      <c r="V167" s="1" t="s">
        <v>13706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13859</v>
      </c>
      <c r="F168" s="1" t="s">
        <v>14942</v>
      </c>
      <c r="G168" s="1" t="s">
        <v>15975</v>
      </c>
      <c r="H168" s="1" t="s">
        <v>16998</v>
      </c>
      <c r="I168" s="1" t="s">
        <v>9936</v>
      </c>
      <c r="J168" s="1"/>
      <c r="K168" s="1" t="s">
        <v>25947</v>
      </c>
      <c r="L168" s="1" t="s">
        <v>166</v>
      </c>
      <c r="M168" s="1" t="s">
        <v>11542</v>
      </c>
      <c r="N168" s="1" t="s">
        <v>13047</v>
      </c>
      <c r="O168" s="1" t="s">
        <v>166</v>
      </c>
      <c r="P168" s="1" t="s">
        <v>25951</v>
      </c>
      <c r="Q168" s="1" t="s">
        <v>25951</v>
      </c>
      <c r="R168" s="1" t="s">
        <v>13694</v>
      </c>
      <c r="S168" s="1" t="s">
        <v>166</v>
      </c>
      <c r="T168" s="1"/>
      <c r="U168" s="1"/>
      <c r="V168" s="1" t="s">
        <v>13706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23739</v>
      </c>
      <c r="F169" s="1" t="s">
        <v>24340</v>
      </c>
      <c r="G169" s="1" t="s">
        <v>24919</v>
      </c>
      <c r="H169" s="1" t="s">
        <v>25487</v>
      </c>
      <c r="I169" s="1" t="s">
        <v>9937</v>
      </c>
      <c r="J169" s="1"/>
      <c r="K169" s="1" t="s">
        <v>25947</v>
      </c>
      <c r="L169" s="1" t="s">
        <v>167</v>
      </c>
      <c r="M169" s="1" t="s">
        <v>11543</v>
      </c>
      <c r="N169" s="1" t="s">
        <v>13047</v>
      </c>
      <c r="O169" s="1" t="s">
        <v>167</v>
      </c>
      <c r="P169" s="1" t="s">
        <v>25951</v>
      </c>
      <c r="Q169" s="1" t="s">
        <v>25951</v>
      </c>
      <c r="R169" s="1" t="s">
        <v>13694</v>
      </c>
      <c r="S169" s="1" t="s">
        <v>167</v>
      </c>
      <c r="T169" s="1"/>
      <c r="U169" s="1"/>
      <c r="V169" s="1" t="s">
        <v>13706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23740</v>
      </c>
      <c r="F170" s="1" t="s">
        <v>24341</v>
      </c>
      <c r="G170" s="1" t="s">
        <v>24920</v>
      </c>
      <c r="H170" s="1" t="s">
        <v>25488</v>
      </c>
      <c r="I170" s="1" t="s">
        <v>9938</v>
      </c>
      <c r="J170" s="1"/>
      <c r="K170" s="1" t="s">
        <v>25947</v>
      </c>
      <c r="L170" s="1" t="s">
        <v>168</v>
      </c>
      <c r="M170" s="1" t="s">
        <v>11544</v>
      </c>
      <c r="N170" s="1" t="s">
        <v>13047</v>
      </c>
      <c r="O170" s="1" t="s">
        <v>168</v>
      </c>
      <c r="P170" s="1" t="s">
        <v>25951</v>
      </c>
      <c r="Q170" s="1" t="s">
        <v>25951</v>
      </c>
      <c r="R170" s="1" t="s">
        <v>13694</v>
      </c>
      <c r="S170" s="1" t="s">
        <v>168</v>
      </c>
      <c r="T170" s="1"/>
      <c r="U170" s="1"/>
      <c r="V170" s="1" t="s">
        <v>13706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23741</v>
      </c>
      <c r="F171" s="1" t="s">
        <v>24342</v>
      </c>
      <c r="G171" s="1" t="s">
        <v>24921</v>
      </c>
      <c r="H171" s="1" t="s">
        <v>25489</v>
      </c>
      <c r="I171" s="1" t="s">
        <v>9939</v>
      </c>
      <c r="J171" s="1"/>
      <c r="K171" s="1" t="s">
        <v>25947</v>
      </c>
      <c r="L171" s="1" t="s">
        <v>169</v>
      </c>
      <c r="M171" s="1" t="s">
        <v>11545</v>
      </c>
      <c r="N171" s="1" t="s">
        <v>13047</v>
      </c>
      <c r="O171" s="1" t="s">
        <v>169</v>
      </c>
      <c r="P171" s="1" t="s">
        <v>25951</v>
      </c>
      <c r="Q171" s="1" t="s">
        <v>25951</v>
      </c>
      <c r="R171" s="1" t="s">
        <v>13694</v>
      </c>
      <c r="S171" s="1" t="s">
        <v>169</v>
      </c>
      <c r="T171" s="1"/>
      <c r="U171" s="1"/>
      <c r="V171" s="1" t="s">
        <v>13706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13863</v>
      </c>
      <c r="F172" s="1" t="s">
        <v>14946</v>
      </c>
      <c r="G172" s="1" t="s">
        <v>15979</v>
      </c>
      <c r="H172" s="1" t="s">
        <v>17002</v>
      </c>
      <c r="I172" s="1" t="s">
        <v>9940</v>
      </c>
      <c r="J172" s="1"/>
      <c r="K172" s="1" t="s">
        <v>25947</v>
      </c>
      <c r="L172" s="1" t="s">
        <v>170</v>
      </c>
      <c r="M172" s="1" t="s">
        <v>11546</v>
      </c>
      <c r="N172" s="1" t="s">
        <v>13047</v>
      </c>
      <c r="O172" s="1" t="s">
        <v>170</v>
      </c>
      <c r="P172" s="1" t="s">
        <v>25951</v>
      </c>
      <c r="Q172" s="1" t="s">
        <v>25951</v>
      </c>
      <c r="R172" s="1" t="s">
        <v>13694</v>
      </c>
      <c r="S172" s="1" t="s">
        <v>170</v>
      </c>
      <c r="T172" s="1"/>
      <c r="U172" s="1"/>
      <c r="V172" s="1" t="s">
        <v>13706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5225</v>
      </c>
      <c r="G173" s="1" t="s">
        <v>6818</v>
      </c>
      <c r="H173" s="1" t="s">
        <v>8399</v>
      </c>
      <c r="I173" s="1" t="s">
        <v>9941</v>
      </c>
      <c r="J173" s="1"/>
      <c r="K173" s="1" t="s">
        <v>25947</v>
      </c>
      <c r="L173" s="1" t="s">
        <v>171</v>
      </c>
      <c r="M173" s="1" t="s">
        <v>11547</v>
      </c>
      <c r="N173" s="1" t="s">
        <v>13047</v>
      </c>
      <c r="O173" s="1" t="s">
        <v>171</v>
      </c>
      <c r="P173" s="1" t="s">
        <v>25951</v>
      </c>
      <c r="Q173" s="1" t="s">
        <v>25951</v>
      </c>
      <c r="R173" s="1" t="s">
        <v>13694</v>
      </c>
      <c r="S173" s="1" t="s">
        <v>171</v>
      </c>
      <c r="T173" s="1"/>
      <c r="U173" s="1"/>
      <c r="V173" s="1" t="s">
        <v>13706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19846</v>
      </c>
      <c r="F174" s="1" t="s">
        <v>20619</v>
      </c>
      <c r="G174" s="1" t="s">
        <v>21358</v>
      </c>
      <c r="H174" s="1" t="s">
        <v>22102</v>
      </c>
      <c r="I174" s="1" t="s">
        <v>9942</v>
      </c>
      <c r="J174" s="1"/>
      <c r="K174" s="1" t="s">
        <v>25947</v>
      </c>
      <c r="L174" s="1" t="s">
        <v>172</v>
      </c>
      <c r="M174" s="1" t="s">
        <v>11548</v>
      </c>
      <c r="N174" s="1" t="s">
        <v>13047</v>
      </c>
      <c r="O174" s="1" t="s">
        <v>172</v>
      </c>
      <c r="P174" s="1" t="s">
        <v>25951</v>
      </c>
      <c r="Q174" s="1" t="s">
        <v>25951</v>
      </c>
      <c r="R174" s="1" t="s">
        <v>13694</v>
      </c>
      <c r="S174" s="1" t="s">
        <v>172</v>
      </c>
      <c r="T174" s="1"/>
      <c r="U174" s="1"/>
      <c r="V174" s="1" t="s">
        <v>13706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23742</v>
      </c>
      <c r="F175" s="1" t="s">
        <v>24343</v>
      </c>
      <c r="G175" s="1" t="s">
        <v>24922</v>
      </c>
      <c r="H175" s="1" t="s">
        <v>25490</v>
      </c>
      <c r="I175" s="1" t="s">
        <v>9943</v>
      </c>
      <c r="J175" s="1"/>
      <c r="K175" s="1" t="s">
        <v>25947</v>
      </c>
      <c r="L175" s="1" t="s">
        <v>173</v>
      </c>
      <c r="M175" s="1" t="s">
        <v>11549</v>
      </c>
      <c r="N175" s="1" t="s">
        <v>13047</v>
      </c>
      <c r="O175" s="1" t="s">
        <v>173</v>
      </c>
      <c r="P175" s="1" t="s">
        <v>25951</v>
      </c>
      <c r="Q175" s="1" t="s">
        <v>25951</v>
      </c>
      <c r="R175" s="1" t="s">
        <v>13694</v>
      </c>
      <c r="S175" s="1" t="s">
        <v>173</v>
      </c>
      <c r="T175" s="1"/>
      <c r="U175" s="1"/>
      <c r="V175" s="1" t="s">
        <v>13706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23743</v>
      </c>
      <c r="F176" s="1" t="s">
        <v>24344</v>
      </c>
      <c r="G176" s="1" t="s">
        <v>24923</v>
      </c>
      <c r="H176" s="1" t="s">
        <v>25491</v>
      </c>
      <c r="I176" s="1" t="s">
        <v>9944</v>
      </c>
      <c r="J176" s="1"/>
      <c r="K176" s="1" t="s">
        <v>25947</v>
      </c>
      <c r="L176" s="1" t="s">
        <v>174</v>
      </c>
      <c r="M176" s="1" t="s">
        <v>11550</v>
      </c>
      <c r="N176" s="1" t="s">
        <v>13047</v>
      </c>
      <c r="O176" s="1" t="s">
        <v>174</v>
      </c>
      <c r="P176" s="1" t="s">
        <v>25951</v>
      </c>
      <c r="Q176" s="1" t="s">
        <v>25951</v>
      </c>
      <c r="R176" s="1" t="s">
        <v>13694</v>
      </c>
      <c r="S176" s="1" t="s">
        <v>174</v>
      </c>
      <c r="T176" s="1"/>
      <c r="U176" s="1"/>
      <c r="V176" s="1" t="s">
        <v>13706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23744</v>
      </c>
      <c r="F177" s="1" t="s">
        <v>24345</v>
      </c>
      <c r="G177" s="1" t="s">
        <v>24924</v>
      </c>
      <c r="H177" s="1" t="s">
        <v>25491</v>
      </c>
      <c r="I177" s="1" t="s">
        <v>9945</v>
      </c>
      <c r="J177" s="1"/>
      <c r="K177" s="1" t="s">
        <v>25947</v>
      </c>
      <c r="L177" s="1" t="s">
        <v>175</v>
      </c>
      <c r="M177" s="1" t="s">
        <v>11551</v>
      </c>
      <c r="N177" s="1" t="s">
        <v>13047</v>
      </c>
      <c r="O177" s="1" t="s">
        <v>175</v>
      </c>
      <c r="P177" s="1" t="s">
        <v>25951</v>
      </c>
      <c r="Q177" s="1" t="s">
        <v>25951</v>
      </c>
      <c r="R177" s="1" t="s">
        <v>13694</v>
      </c>
      <c r="S177" s="1" t="s">
        <v>175</v>
      </c>
      <c r="T177" s="1"/>
      <c r="U177" s="1"/>
      <c r="V177" s="1" t="s">
        <v>13706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23745</v>
      </c>
      <c r="F178" s="1" t="s">
        <v>23745</v>
      </c>
      <c r="G178" s="1" t="s">
        <v>24925</v>
      </c>
      <c r="H178" s="1" t="s">
        <v>25492</v>
      </c>
      <c r="I178" s="1" t="s">
        <v>9946</v>
      </c>
      <c r="J178" s="1"/>
      <c r="K178" s="1" t="s">
        <v>25947</v>
      </c>
      <c r="L178" s="1" t="s">
        <v>176</v>
      </c>
      <c r="M178" s="1" t="s">
        <v>11552</v>
      </c>
      <c r="N178" s="1" t="s">
        <v>13047</v>
      </c>
      <c r="O178" s="1" t="s">
        <v>176</v>
      </c>
      <c r="P178" s="1" t="s">
        <v>25951</v>
      </c>
      <c r="Q178" s="1" t="s">
        <v>25951</v>
      </c>
      <c r="R178" s="1" t="s">
        <v>13694</v>
      </c>
      <c r="S178" s="1" t="s">
        <v>176</v>
      </c>
      <c r="T178" s="1"/>
      <c r="U178" s="1"/>
      <c r="V178" s="1" t="s">
        <v>13706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23746</v>
      </c>
      <c r="F179" s="1" t="s">
        <v>24346</v>
      </c>
      <c r="G179" s="1" t="s">
        <v>24926</v>
      </c>
      <c r="H179" s="1" t="s">
        <v>25493</v>
      </c>
      <c r="I179" s="1" t="s">
        <v>9947</v>
      </c>
      <c r="J179" s="1"/>
      <c r="K179" s="1" t="s">
        <v>25947</v>
      </c>
      <c r="L179" s="1" t="s">
        <v>177</v>
      </c>
      <c r="M179" s="1" t="s">
        <v>11553</v>
      </c>
      <c r="N179" s="1" t="s">
        <v>13047</v>
      </c>
      <c r="O179" s="1" t="s">
        <v>177</v>
      </c>
      <c r="P179" s="1" t="s">
        <v>25951</v>
      </c>
      <c r="Q179" s="1" t="s">
        <v>25951</v>
      </c>
      <c r="R179" s="1" t="s">
        <v>13694</v>
      </c>
      <c r="S179" s="1" t="s">
        <v>177</v>
      </c>
      <c r="T179" s="1"/>
      <c r="U179" s="1"/>
      <c r="V179" s="1" t="s">
        <v>13706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5231</v>
      </c>
      <c r="G180" s="1" t="s">
        <v>6825</v>
      </c>
      <c r="H180" s="1" t="s">
        <v>8405</v>
      </c>
      <c r="I180" s="1" t="s">
        <v>9948</v>
      </c>
      <c r="J180" s="1"/>
      <c r="K180" s="1" t="s">
        <v>25947</v>
      </c>
      <c r="L180" s="1" t="s">
        <v>178</v>
      </c>
      <c r="M180" s="1" t="s">
        <v>11554</v>
      </c>
      <c r="N180" s="1" t="s">
        <v>13047</v>
      </c>
      <c r="O180" s="1" t="s">
        <v>178</v>
      </c>
      <c r="P180" s="1" t="s">
        <v>25952</v>
      </c>
      <c r="Q180" s="1" t="s">
        <v>26078</v>
      </c>
      <c r="R180" s="1" t="s">
        <v>13694</v>
      </c>
      <c r="S180" s="1" t="s">
        <v>178</v>
      </c>
      <c r="T180" s="1" t="s">
        <v>26867</v>
      </c>
      <c r="U180" s="1"/>
      <c r="V180" s="1" t="s">
        <v>13706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13869</v>
      </c>
      <c r="F181" s="1" t="s">
        <v>14952</v>
      </c>
      <c r="G181" s="1" t="s">
        <v>15985</v>
      </c>
      <c r="H181" s="1" t="s">
        <v>17008</v>
      </c>
      <c r="I181" s="1" t="s">
        <v>9949</v>
      </c>
      <c r="J181" s="1"/>
      <c r="K181" s="1" t="s">
        <v>25947</v>
      </c>
      <c r="L181" s="1" t="s">
        <v>179</v>
      </c>
      <c r="M181" s="1" t="s">
        <v>11555</v>
      </c>
      <c r="N181" s="1" t="s">
        <v>13047</v>
      </c>
      <c r="O181" s="1" t="s">
        <v>179</v>
      </c>
      <c r="P181" s="1" t="s">
        <v>25952</v>
      </c>
      <c r="Q181" s="1" t="s">
        <v>26079</v>
      </c>
      <c r="R181" s="1" t="s">
        <v>13694</v>
      </c>
      <c r="S181" s="1" t="s">
        <v>179</v>
      </c>
      <c r="T181" s="1"/>
      <c r="U181" s="1"/>
      <c r="V181" s="1" t="s">
        <v>13706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23747</v>
      </c>
      <c r="F182" s="1" t="s">
        <v>24347</v>
      </c>
      <c r="G182" s="1" t="s">
        <v>24927</v>
      </c>
      <c r="H182" s="1" t="s">
        <v>25494</v>
      </c>
      <c r="I182" s="1" t="s">
        <v>9950</v>
      </c>
      <c r="J182" s="1"/>
      <c r="K182" s="1" t="s">
        <v>25947</v>
      </c>
      <c r="L182" s="1" t="s">
        <v>180</v>
      </c>
      <c r="M182" s="1" t="s">
        <v>11556</v>
      </c>
      <c r="N182" s="1" t="s">
        <v>13047</v>
      </c>
      <c r="O182" s="1" t="s">
        <v>180</v>
      </c>
      <c r="P182" s="1" t="s">
        <v>25952</v>
      </c>
      <c r="Q182" s="1" t="s">
        <v>26080</v>
      </c>
      <c r="R182" s="1" t="s">
        <v>13694</v>
      </c>
      <c r="S182" s="1" t="s">
        <v>180</v>
      </c>
      <c r="T182" s="1"/>
      <c r="U182" s="1"/>
      <c r="V182" s="1" t="s">
        <v>13706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23748</v>
      </c>
      <c r="F183" s="1" t="s">
        <v>24348</v>
      </c>
      <c r="G183" s="1" t="s">
        <v>24928</v>
      </c>
      <c r="H183" s="1" t="s">
        <v>25495</v>
      </c>
      <c r="I183" s="1" t="s">
        <v>9951</v>
      </c>
      <c r="J183" s="1"/>
      <c r="K183" s="1" t="s">
        <v>25947</v>
      </c>
      <c r="L183" s="1" t="s">
        <v>181</v>
      </c>
      <c r="M183" s="1" t="s">
        <v>11557</v>
      </c>
      <c r="N183" s="1" t="s">
        <v>13047</v>
      </c>
      <c r="O183" s="1" t="s">
        <v>181</v>
      </c>
      <c r="P183" s="1" t="s">
        <v>25952</v>
      </c>
      <c r="Q183" s="1" t="s">
        <v>26081</v>
      </c>
      <c r="R183" s="1" t="s">
        <v>13694</v>
      </c>
      <c r="S183" s="1" t="s">
        <v>181</v>
      </c>
      <c r="T183" s="1"/>
      <c r="U183" s="1"/>
      <c r="V183" s="1" t="s">
        <v>13706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19851</v>
      </c>
      <c r="F184" s="1" t="s">
        <v>20623</v>
      </c>
      <c r="G184" s="1" t="s">
        <v>21363</v>
      </c>
      <c r="H184" s="1" t="s">
        <v>22106</v>
      </c>
      <c r="I184" s="1" t="s">
        <v>9952</v>
      </c>
      <c r="J184" s="1"/>
      <c r="K184" s="1" t="s">
        <v>25947</v>
      </c>
      <c r="L184" s="1" t="s">
        <v>182</v>
      </c>
      <c r="M184" s="1" t="s">
        <v>11558</v>
      </c>
      <c r="N184" s="1" t="s">
        <v>13047</v>
      </c>
      <c r="O184" s="1" t="s">
        <v>182</v>
      </c>
      <c r="P184" s="1" t="s">
        <v>25952</v>
      </c>
      <c r="Q184" s="1" t="s">
        <v>26082</v>
      </c>
      <c r="R184" s="1" t="s">
        <v>13694</v>
      </c>
      <c r="S184" s="1" t="s">
        <v>182</v>
      </c>
      <c r="T184" s="1"/>
      <c r="U184" s="1"/>
      <c r="V184" s="1" t="s">
        <v>13706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23749</v>
      </c>
      <c r="F185" s="1" t="s">
        <v>24349</v>
      </c>
      <c r="G185" s="1" t="s">
        <v>24929</v>
      </c>
      <c r="H185" s="1" t="s">
        <v>25496</v>
      </c>
      <c r="I185" s="1" t="s">
        <v>9953</v>
      </c>
      <c r="J185" s="1"/>
      <c r="K185" s="1" t="s">
        <v>25947</v>
      </c>
      <c r="L185" s="1" t="s">
        <v>183</v>
      </c>
      <c r="M185" s="1" t="s">
        <v>11559</v>
      </c>
      <c r="N185" s="1" t="s">
        <v>13047</v>
      </c>
      <c r="O185" s="1" t="s">
        <v>183</v>
      </c>
      <c r="P185" s="1" t="s">
        <v>25952</v>
      </c>
      <c r="Q185" s="1" t="s">
        <v>26083</v>
      </c>
      <c r="R185" s="1" t="s">
        <v>13694</v>
      </c>
      <c r="S185" s="1" t="s">
        <v>183</v>
      </c>
      <c r="T185" s="1"/>
      <c r="U185" s="1"/>
      <c r="V185" s="1" t="s">
        <v>13706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23750</v>
      </c>
      <c r="F186" s="1" t="s">
        <v>24350</v>
      </c>
      <c r="G186" s="1" t="s">
        <v>24930</v>
      </c>
      <c r="H186" s="1" t="s">
        <v>25497</v>
      </c>
      <c r="I186" s="1" t="s">
        <v>9954</v>
      </c>
      <c r="J186" s="1"/>
      <c r="K186" s="1" t="s">
        <v>25947</v>
      </c>
      <c r="L186" s="1" t="s">
        <v>184</v>
      </c>
      <c r="M186" s="1" t="s">
        <v>11560</v>
      </c>
      <c r="N186" s="1" t="s">
        <v>13047</v>
      </c>
      <c r="O186" s="1" t="s">
        <v>184</v>
      </c>
      <c r="P186" s="1" t="s">
        <v>25953</v>
      </c>
      <c r="Q186" s="1" t="s">
        <v>25953</v>
      </c>
      <c r="R186" s="1" t="s">
        <v>13694</v>
      </c>
      <c r="S186" s="1" t="s">
        <v>184</v>
      </c>
      <c r="T186" s="1"/>
      <c r="U186" s="1" t="s">
        <v>26898</v>
      </c>
      <c r="V186" s="1" t="s">
        <v>13706</v>
      </c>
      <c r="W186" s="1" t="s">
        <v>184</v>
      </c>
      <c r="X186" s="1"/>
      <c r="Y186" t="s">
        <v>26938</v>
      </c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23751</v>
      </c>
      <c r="F187" s="1" t="s">
        <v>24351</v>
      </c>
      <c r="G187" s="1" t="s">
        <v>24931</v>
      </c>
      <c r="H187" s="1" t="s">
        <v>25498</v>
      </c>
      <c r="I187" s="1" t="s">
        <v>9955</v>
      </c>
      <c r="J187" s="1"/>
      <c r="K187" s="1" t="s">
        <v>25947</v>
      </c>
      <c r="L187" s="1" t="s">
        <v>185</v>
      </c>
      <c r="M187" s="1" t="s">
        <v>11561</v>
      </c>
      <c r="N187" s="1" t="s">
        <v>13047</v>
      </c>
      <c r="O187" s="1" t="s">
        <v>185</v>
      </c>
      <c r="P187" s="1" t="s">
        <v>25953</v>
      </c>
      <c r="Q187" s="1" t="s">
        <v>25953</v>
      </c>
      <c r="R187" s="1" t="s">
        <v>13694</v>
      </c>
      <c r="S187" s="1" t="s">
        <v>185</v>
      </c>
      <c r="T187" s="1"/>
      <c r="U187" s="1"/>
      <c r="V187" s="1" t="s">
        <v>13706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3573</v>
      </c>
      <c r="G188" s="1" t="s">
        <v>6833</v>
      </c>
      <c r="H188" s="1" t="s">
        <v>8413</v>
      </c>
      <c r="I188" s="1" t="s">
        <v>9956</v>
      </c>
      <c r="J188" s="1"/>
      <c r="K188" s="1" t="s">
        <v>25947</v>
      </c>
      <c r="L188" s="1" t="s">
        <v>186</v>
      </c>
      <c r="M188" s="1" t="s">
        <v>11562</v>
      </c>
      <c r="N188" s="1" t="s">
        <v>13047</v>
      </c>
      <c r="O188" s="1" t="s">
        <v>186</v>
      </c>
      <c r="P188" s="1" t="s">
        <v>25953</v>
      </c>
      <c r="Q188" s="1" t="s">
        <v>25953</v>
      </c>
      <c r="R188" s="1" t="s">
        <v>13694</v>
      </c>
      <c r="S188" s="1" t="s">
        <v>186</v>
      </c>
      <c r="T188" s="1"/>
      <c r="U188" s="1"/>
      <c r="V188" s="1" t="s">
        <v>13706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23752</v>
      </c>
      <c r="F189" s="1" t="s">
        <v>24352</v>
      </c>
      <c r="G189" s="1" t="s">
        <v>24932</v>
      </c>
      <c r="H189" s="1" t="s">
        <v>25499</v>
      </c>
      <c r="I189" s="1" t="s">
        <v>9957</v>
      </c>
      <c r="J189" s="1"/>
      <c r="K189" s="1" t="s">
        <v>25947</v>
      </c>
      <c r="L189" s="1" t="s">
        <v>187</v>
      </c>
      <c r="M189" s="1" t="s">
        <v>11563</v>
      </c>
      <c r="N189" s="1" t="s">
        <v>13047</v>
      </c>
      <c r="O189" s="1" t="s">
        <v>187</v>
      </c>
      <c r="P189" s="1" t="s">
        <v>25953</v>
      </c>
      <c r="Q189" s="1" t="s">
        <v>25953</v>
      </c>
      <c r="R189" s="1" t="s">
        <v>13694</v>
      </c>
      <c r="S189" s="1" t="s">
        <v>187</v>
      </c>
      <c r="T189" s="1"/>
      <c r="U189" s="1"/>
      <c r="V189" s="1" t="s">
        <v>13706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23753</v>
      </c>
      <c r="F190" s="1" t="s">
        <v>24353</v>
      </c>
      <c r="G190" s="1" t="s">
        <v>24933</v>
      </c>
      <c r="H190" s="1" t="s">
        <v>25500</v>
      </c>
      <c r="I190" s="1" t="s">
        <v>9958</v>
      </c>
      <c r="J190" s="1"/>
      <c r="K190" s="1" t="s">
        <v>25947</v>
      </c>
      <c r="L190" s="1" t="s">
        <v>188</v>
      </c>
      <c r="M190" s="1" t="s">
        <v>11564</v>
      </c>
      <c r="N190" s="1" t="s">
        <v>13047</v>
      </c>
      <c r="O190" s="1" t="s">
        <v>188</v>
      </c>
      <c r="P190" s="1" t="s">
        <v>25953</v>
      </c>
      <c r="Q190" s="1" t="s">
        <v>25953</v>
      </c>
      <c r="R190" s="1" t="s">
        <v>13694</v>
      </c>
      <c r="S190" s="1" t="s">
        <v>188</v>
      </c>
      <c r="T190" s="1"/>
      <c r="U190" s="1"/>
      <c r="V190" s="1" t="s">
        <v>13706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13876</v>
      </c>
      <c r="F191" s="1" t="s">
        <v>14959</v>
      </c>
      <c r="G191" s="1" t="s">
        <v>15992</v>
      </c>
      <c r="H191" s="1" t="s">
        <v>17015</v>
      </c>
      <c r="I191" s="1" t="s">
        <v>9959</v>
      </c>
      <c r="J191" s="1"/>
      <c r="K191" s="1" t="s">
        <v>25947</v>
      </c>
      <c r="L191" s="1" t="s">
        <v>189</v>
      </c>
      <c r="M191" s="1" t="s">
        <v>11565</v>
      </c>
      <c r="N191" s="1" t="s">
        <v>13047</v>
      </c>
      <c r="O191" s="1" t="s">
        <v>189</v>
      </c>
      <c r="P191" s="1" t="s">
        <v>25953</v>
      </c>
      <c r="Q191" s="1" t="s">
        <v>25953</v>
      </c>
      <c r="R191" s="1" t="s">
        <v>13694</v>
      </c>
      <c r="S191" s="1" t="s">
        <v>189</v>
      </c>
      <c r="T191" s="1"/>
      <c r="U191" s="1"/>
      <c r="V191" s="1" t="s">
        <v>13706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23754</v>
      </c>
      <c r="F192" s="1" t="s">
        <v>24354</v>
      </c>
      <c r="G192" s="1" t="s">
        <v>24934</v>
      </c>
      <c r="H192" s="1" t="s">
        <v>24354</v>
      </c>
      <c r="I192" s="1" t="s">
        <v>9960</v>
      </c>
      <c r="J192" s="1"/>
      <c r="K192" s="1" t="s">
        <v>25947</v>
      </c>
      <c r="L192" s="1" t="s">
        <v>190</v>
      </c>
      <c r="M192" s="1" t="s">
        <v>11566</v>
      </c>
      <c r="N192" s="1" t="s">
        <v>13047</v>
      </c>
      <c r="O192" s="1" t="s">
        <v>190</v>
      </c>
      <c r="P192" s="1" t="s">
        <v>25953</v>
      </c>
      <c r="Q192" s="1" t="s">
        <v>25953</v>
      </c>
      <c r="R192" s="1" t="s">
        <v>13694</v>
      </c>
      <c r="S192" s="1" t="s">
        <v>190</v>
      </c>
      <c r="T192" s="1"/>
      <c r="U192" s="1"/>
      <c r="V192" s="1" t="s">
        <v>13706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23755</v>
      </c>
      <c r="F193" s="1" t="s">
        <v>24355</v>
      </c>
      <c r="G193" s="1" t="s">
        <v>24935</v>
      </c>
      <c r="H193" s="1" t="s">
        <v>25501</v>
      </c>
      <c r="I193" s="1" t="s">
        <v>9961</v>
      </c>
      <c r="J193" s="1"/>
      <c r="K193" s="1" t="s">
        <v>25947</v>
      </c>
      <c r="L193" s="1" t="s">
        <v>191</v>
      </c>
      <c r="M193" s="1" t="s">
        <v>11567</v>
      </c>
      <c r="N193" s="1" t="s">
        <v>13047</v>
      </c>
      <c r="O193" s="1" t="s">
        <v>191</v>
      </c>
      <c r="P193" s="1" t="s">
        <v>25953</v>
      </c>
      <c r="Q193" s="1" t="s">
        <v>25953</v>
      </c>
      <c r="R193" s="1" t="s">
        <v>13694</v>
      </c>
      <c r="S193" s="1" t="s">
        <v>191</v>
      </c>
      <c r="T193" s="1"/>
      <c r="U193" s="1"/>
      <c r="V193" s="1" t="s">
        <v>13706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23756</v>
      </c>
      <c r="F194" s="1" t="s">
        <v>23756</v>
      </c>
      <c r="G194" s="1" t="s">
        <v>24936</v>
      </c>
      <c r="H194" s="1" t="s">
        <v>25502</v>
      </c>
      <c r="I194" s="1" t="s">
        <v>9962</v>
      </c>
      <c r="J194" s="1"/>
      <c r="K194" s="1" t="s">
        <v>25947</v>
      </c>
      <c r="L194" s="1" t="s">
        <v>192</v>
      </c>
      <c r="M194" s="1" t="s">
        <v>11568</v>
      </c>
      <c r="N194" s="1" t="s">
        <v>13047</v>
      </c>
      <c r="O194" s="1" t="s">
        <v>192</v>
      </c>
      <c r="P194" s="1" t="s">
        <v>25953</v>
      </c>
      <c r="Q194" s="1" t="s">
        <v>25953</v>
      </c>
      <c r="R194" s="1" t="s">
        <v>13694</v>
      </c>
      <c r="S194" s="1" t="s">
        <v>192</v>
      </c>
      <c r="T194" s="1"/>
      <c r="U194" s="1"/>
      <c r="V194" s="1" t="s">
        <v>13706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23757</v>
      </c>
      <c r="F195" s="1" t="s">
        <v>24356</v>
      </c>
      <c r="G195" s="1" t="s">
        <v>24937</v>
      </c>
      <c r="H195" s="1" t="s">
        <v>25503</v>
      </c>
      <c r="I195" s="1" t="s">
        <v>9963</v>
      </c>
      <c r="J195" s="1"/>
      <c r="K195" s="1" t="s">
        <v>25947</v>
      </c>
      <c r="L195" s="1" t="s">
        <v>193</v>
      </c>
      <c r="M195" s="1" t="s">
        <v>11569</v>
      </c>
      <c r="N195" s="1" t="s">
        <v>13047</v>
      </c>
      <c r="O195" s="1" t="s">
        <v>193</v>
      </c>
      <c r="P195" s="1" t="s">
        <v>25954</v>
      </c>
      <c r="Q195" s="1" t="s">
        <v>26084</v>
      </c>
      <c r="R195" s="1" t="s">
        <v>13694</v>
      </c>
      <c r="S195" s="1" t="s">
        <v>193</v>
      </c>
      <c r="T195" s="1" t="s">
        <v>26868</v>
      </c>
      <c r="U195" s="1"/>
      <c r="V195" s="1" t="s">
        <v>13706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6841</v>
      </c>
      <c r="H196" s="1" t="s">
        <v>8420</v>
      </c>
      <c r="I196" s="1" t="s">
        <v>9964</v>
      </c>
      <c r="J196" s="1"/>
      <c r="K196" s="1" t="s">
        <v>25947</v>
      </c>
      <c r="L196" s="1" t="s">
        <v>194</v>
      </c>
      <c r="M196" s="1" t="s">
        <v>11570</v>
      </c>
      <c r="N196" s="1" t="s">
        <v>13047</v>
      </c>
      <c r="O196" s="1" t="s">
        <v>194</v>
      </c>
      <c r="P196" s="1" t="s">
        <v>25954</v>
      </c>
      <c r="Q196" s="1" t="s">
        <v>26085</v>
      </c>
      <c r="R196" s="1" t="s">
        <v>13694</v>
      </c>
      <c r="S196" s="1" t="s">
        <v>194</v>
      </c>
      <c r="T196" s="1"/>
      <c r="U196" s="1"/>
      <c r="V196" s="1" t="s">
        <v>13706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23758</v>
      </c>
      <c r="F197" s="1" t="s">
        <v>24357</v>
      </c>
      <c r="G197" s="1" t="s">
        <v>24938</v>
      </c>
      <c r="H197" s="1" t="s">
        <v>25504</v>
      </c>
      <c r="I197" s="1" t="s">
        <v>9965</v>
      </c>
      <c r="J197" s="1"/>
      <c r="K197" s="1" t="s">
        <v>25947</v>
      </c>
      <c r="L197" s="1" t="s">
        <v>195</v>
      </c>
      <c r="M197" s="1" t="s">
        <v>11571</v>
      </c>
      <c r="N197" s="1" t="s">
        <v>13047</v>
      </c>
      <c r="O197" s="1" t="s">
        <v>195</v>
      </c>
      <c r="P197" s="1" t="s">
        <v>25954</v>
      </c>
      <c r="Q197" s="1" t="s">
        <v>26086</v>
      </c>
      <c r="R197" s="1" t="s">
        <v>13694</v>
      </c>
      <c r="S197" s="1" t="s">
        <v>195</v>
      </c>
      <c r="T197" s="1"/>
      <c r="U197" s="1"/>
      <c r="V197" s="1" t="s">
        <v>13706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23759</v>
      </c>
      <c r="F198" s="1" t="s">
        <v>24358</v>
      </c>
      <c r="G198" s="1" t="s">
        <v>24939</v>
      </c>
      <c r="H198" s="1" t="s">
        <v>25505</v>
      </c>
      <c r="I198" s="1" t="s">
        <v>9966</v>
      </c>
      <c r="J198" s="1"/>
      <c r="K198" s="1" t="s">
        <v>25947</v>
      </c>
      <c r="L198" s="1" t="s">
        <v>196</v>
      </c>
      <c r="M198" s="1" t="s">
        <v>11572</v>
      </c>
      <c r="N198" s="1" t="s">
        <v>13047</v>
      </c>
      <c r="O198" s="1" t="s">
        <v>196</v>
      </c>
      <c r="P198" s="1" t="s">
        <v>25954</v>
      </c>
      <c r="Q198" s="1" t="s">
        <v>26087</v>
      </c>
      <c r="R198" s="1" t="s">
        <v>13694</v>
      </c>
      <c r="S198" s="1" t="s">
        <v>196</v>
      </c>
      <c r="T198" s="1"/>
      <c r="U198" s="1"/>
      <c r="V198" s="1" t="s">
        <v>13706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23760</v>
      </c>
      <c r="F199" s="1" t="s">
        <v>24359</v>
      </c>
      <c r="G199" s="1" t="s">
        <v>24940</v>
      </c>
      <c r="H199" s="1" t="s">
        <v>25506</v>
      </c>
      <c r="I199" s="1" t="s">
        <v>9967</v>
      </c>
      <c r="J199" s="1"/>
      <c r="K199" s="1" t="s">
        <v>25947</v>
      </c>
      <c r="L199" s="1" t="s">
        <v>197</v>
      </c>
      <c r="M199" s="1" t="s">
        <v>11573</v>
      </c>
      <c r="N199" s="1" t="s">
        <v>13047</v>
      </c>
      <c r="O199" s="1" t="s">
        <v>197</v>
      </c>
      <c r="P199" s="1" t="s">
        <v>25954</v>
      </c>
      <c r="Q199" s="1" t="s">
        <v>26088</v>
      </c>
      <c r="R199" s="1" t="s">
        <v>13694</v>
      </c>
      <c r="S199" s="1" t="s">
        <v>197</v>
      </c>
      <c r="T199" s="1"/>
      <c r="U199" s="1"/>
      <c r="V199" s="1" t="s">
        <v>13706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13883</v>
      </c>
      <c r="F200" s="1" t="s">
        <v>14965</v>
      </c>
      <c r="G200" s="1" t="s">
        <v>15999</v>
      </c>
      <c r="H200" s="1" t="s">
        <v>17021</v>
      </c>
      <c r="I200" s="1" t="s">
        <v>9968</v>
      </c>
      <c r="J200" s="1"/>
      <c r="K200" s="1" t="s">
        <v>25947</v>
      </c>
      <c r="L200" s="1" t="s">
        <v>198</v>
      </c>
      <c r="M200" s="1" t="s">
        <v>11574</v>
      </c>
      <c r="N200" s="1" t="s">
        <v>13047</v>
      </c>
      <c r="O200" s="1" t="s">
        <v>198</v>
      </c>
      <c r="P200" s="1" t="s">
        <v>25954</v>
      </c>
      <c r="Q200" s="1" t="s">
        <v>26089</v>
      </c>
      <c r="R200" s="1" t="s">
        <v>13694</v>
      </c>
      <c r="S200" s="1" t="s">
        <v>198</v>
      </c>
      <c r="T200" s="1"/>
      <c r="U200" s="1"/>
      <c r="V200" s="1" t="s">
        <v>13706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23761</v>
      </c>
      <c r="F201" s="1" t="s">
        <v>24360</v>
      </c>
      <c r="G201" s="1" t="s">
        <v>24941</v>
      </c>
      <c r="H201" s="1" t="s">
        <v>25507</v>
      </c>
      <c r="I201" s="1" t="s">
        <v>9969</v>
      </c>
      <c r="J201" s="1"/>
      <c r="K201" s="1" t="s">
        <v>25947</v>
      </c>
      <c r="L201" s="1" t="s">
        <v>199</v>
      </c>
      <c r="M201" s="1" t="s">
        <v>11575</v>
      </c>
      <c r="N201" s="1" t="s">
        <v>13047</v>
      </c>
      <c r="O201" s="1" t="s">
        <v>199</v>
      </c>
      <c r="P201" s="1" t="s">
        <v>25954</v>
      </c>
      <c r="Q201" s="1" t="s">
        <v>26090</v>
      </c>
      <c r="R201" s="1" t="s">
        <v>13694</v>
      </c>
      <c r="S201" s="1" t="s">
        <v>199</v>
      </c>
      <c r="T201" s="1"/>
      <c r="U201" s="1"/>
      <c r="V201" s="1" t="s">
        <v>13706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23762</v>
      </c>
      <c r="F202" s="1" t="s">
        <v>24361</v>
      </c>
      <c r="G202" s="1" t="s">
        <v>24942</v>
      </c>
      <c r="H202" s="1" t="s">
        <v>25508</v>
      </c>
      <c r="I202" s="1" t="s">
        <v>9970</v>
      </c>
      <c r="J202" s="1"/>
      <c r="K202" s="1" t="s">
        <v>25947</v>
      </c>
      <c r="L202" s="1" t="s">
        <v>200</v>
      </c>
      <c r="M202" s="1" t="s">
        <v>11576</v>
      </c>
      <c r="N202" s="1" t="s">
        <v>13047</v>
      </c>
      <c r="O202" s="1" t="s">
        <v>200</v>
      </c>
      <c r="P202" s="1" t="s">
        <v>25954</v>
      </c>
      <c r="Q202" s="1" t="s">
        <v>26091</v>
      </c>
      <c r="R202" s="1" t="s">
        <v>13694</v>
      </c>
      <c r="S202" s="1" t="s">
        <v>200</v>
      </c>
      <c r="T202" s="1"/>
      <c r="U202" s="1"/>
      <c r="V202" s="1" t="s">
        <v>13706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6848</v>
      </c>
      <c r="H203" s="1" t="s">
        <v>8427</v>
      </c>
      <c r="I203" s="1" t="s">
        <v>9971</v>
      </c>
      <c r="J203" s="1"/>
      <c r="K203" s="1" t="s">
        <v>25947</v>
      </c>
      <c r="L203" s="1" t="s">
        <v>201</v>
      </c>
      <c r="M203" s="1" t="s">
        <v>11577</v>
      </c>
      <c r="N203" s="1" t="s">
        <v>13047</v>
      </c>
      <c r="O203" s="1" t="s">
        <v>201</v>
      </c>
      <c r="P203" s="1" t="s">
        <v>25954</v>
      </c>
      <c r="Q203" s="1" t="s">
        <v>26092</v>
      </c>
      <c r="R203" s="1" t="s">
        <v>13694</v>
      </c>
      <c r="S203" s="1" t="s">
        <v>201</v>
      </c>
      <c r="T203" s="1"/>
      <c r="U203" s="1"/>
      <c r="V203" s="1" t="s">
        <v>13706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3589</v>
      </c>
      <c r="H204" s="1" t="s">
        <v>8428</v>
      </c>
      <c r="I204" s="1" t="s">
        <v>9972</v>
      </c>
      <c r="J204" s="1"/>
      <c r="K204" s="1" t="s">
        <v>25947</v>
      </c>
      <c r="L204" s="1" t="s">
        <v>202</v>
      </c>
      <c r="M204" s="1" t="s">
        <v>11578</v>
      </c>
      <c r="N204" s="1" t="s">
        <v>13047</v>
      </c>
      <c r="O204" s="1" t="s">
        <v>202</v>
      </c>
      <c r="P204" s="1" t="s">
        <v>25954</v>
      </c>
      <c r="Q204" s="1" t="s">
        <v>26093</v>
      </c>
      <c r="R204" s="1" t="s">
        <v>13694</v>
      </c>
      <c r="S204" s="1" t="s">
        <v>202</v>
      </c>
      <c r="T204" s="1"/>
      <c r="U204" s="1"/>
      <c r="V204" s="1" t="s">
        <v>13706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23763</v>
      </c>
      <c r="F205" s="1" t="s">
        <v>24362</v>
      </c>
      <c r="G205" s="1" t="s">
        <v>24943</v>
      </c>
      <c r="H205" s="1" t="s">
        <v>25509</v>
      </c>
      <c r="I205" s="1" t="s">
        <v>9973</v>
      </c>
      <c r="J205" s="1"/>
      <c r="K205" s="1" t="s">
        <v>25947</v>
      </c>
      <c r="L205" s="1" t="s">
        <v>203</v>
      </c>
      <c r="M205" s="1" t="s">
        <v>11579</v>
      </c>
      <c r="N205" s="1" t="s">
        <v>13047</v>
      </c>
      <c r="O205" s="1" t="s">
        <v>203</v>
      </c>
      <c r="P205" s="1" t="s">
        <v>25954</v>
      </c>
      <c r="Q205" s="1" t="s">
        <v>26094</v>
      </c>
      <c r="R205" s="1" t="s">
        <v>13694</v>
      </c>
      <c r="S205" s="1" t="s">
        <v>203</v>
      </c>
      <c r="T205" s="1"/>
      <c r="U205" s="1"/>
      <c r="V205" s="1" t="s">
        <v>13706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23764</v>
      </c>
      <c r="F206" s="1" t="s">
        <v>24363</v>
      </c>
      <c r="G206" s="1" t="s">
        <v>24944</v>
      </c>
      <c r="H206" s="1" t="s">
        <v>25493</v>
      </c>
      <c r="I206" s="1" t="s">
        <v>9974</v>
      </c>
      <c r="J206" s="1"/>
      <c r="K206" s="1" t="s">
        <v>25947</v>
      </c>
      <c r="L206" s="1" t="s">
        <v>204</v>
      </c>
      <c r="M206" s="1" t="s">
        <v>11580</v>
      </c>
      <c r="N206" s="1" t="s">
        <v>13047</v>
      </c>
      <c r="O206" s="1" t="s">
        <v>204</v>
      </c>
      <c r="P206" s="1" t="s">
        <v>25954</v>
      </c>
      <c r="Q206" s="1" t="s">
        <v>26095</v>
      </c>
      <c r="R206" s="1" t="s">
        <v>13694</v>
      </c>
      <c r="S206" s="1" t="s">
        <v>204</v>
      </c>
      <c r="T206" s="1"/>
      <c r="U206" s="1"/>
      <c r="V206" s="1" t="s">
        <v>13706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13889</v>
      </c>
      <c r="F207" s="1" t="s">
        <v>14971</v>
      </c>
      <c r="G207" s="1" t="s">
        <v>16004</v>
      </c>
      <c r="H207" s="1" t="s">
        <v>17026</v>
      </c>
      <c r="I207" s="1" t="s">
        <v>9975</v>
      </c>
      <c r="J207" s="1"/>
      <c r="K207" s="1" t="s">
        <v>25947</v>
      </c>
      <c r="L207" s="1" t="s">
        <v>205</v>
      </c>
      <c r="M207" s="1" t="s">
        <v>11581</v>
      </c>
      <c r="N207" s="1" t="s">
        <v>13047</v>
      </c>
      <c r="O207" s="1" t="s">
        <v>205</v>
      </c>
      <c r="P207" s="1" t="s">
        <v>25954</v>
      </c>
      <c r="Q207" s="1" t="s">
        <v>26096</v>
      </c>
      <c r="R207" s="1" t="s">
        <v>13694</v>
      </c>
      <c r="S207" s="1" t="s">
        <v>205</v>
      </c>
      <c r="T207" s="1"/>
      <c r="U207" s="1"/>
      <c r="V207" s="1" t="s">
        <v>13706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19867</v>
      </c>
      <c r="F208" s="1" t="s">
        <v>20638</v>
      </c>
      <c r="G208" s="1" t="s">
        <v>21379</v>
      </c>
      <c r="H208" s="1" t="s">
        <v>22121</v>
      </c>
      <c r="I208" s="1" t="s">
        <v>9976</v>
      </c>
      <c r="J208" s="1"/>
      <c r="K208" s="1" t="s">
        <v>25947</v>
      </c>
      <c r="L208" s="1" t="s">
        <v>206</v>
      </c>
      <c r="M208" s="1" t="s">
        <v>11582</v>
      </c>
      <c r="N208" s="1" t="s">
        <v>13047</v>
      </c>
      <c r="O208" s="1" t="s">
        <v>206</v>
      </c>
      <c r="P208" s="1" t="s">
        <v>25954</v>
      </c>
      <c r="Q208" s="1" t="s">
        <v>26097</v>
      </c>
      <c r="R208" s="1" t="s">
        <v>13694</v>
      </c>
      <c r="S208" s="1" t="s">
        <v>206</v>
      </c>
      <c r="T208" s="1"/>
      <c r="U208" s="1"/>
      <c r="V208" s="1" t="s">
        <v>13706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23765</v>
      </c>
      <c r="F209" s="1" t="s">
        <v>23765</v>
      </c>
      <c r="G209" s="1" t="s">
        <v>24945</v>
      </c>
      <c r="H209" s="1" t="s">
        <v>25510</v>
      </c>
      <c r="I209" s="1" t="s">
        <v>9977</v>
      </c>
      <c r="J209" s="1"/>
      <c r="K209" s="1" t="s">
        <v>25947</v>
      </c>
      <c r="L209" s="1" t="s">
        <v>207</v>
      </c>
      <c r="M209" s="1" t="s">
        <v>11583</v>
      </c>
      <c r="N209" s="1" t="s">
        <v>13047</v>
      </c>
      <c r="O209" s="1" t="s">
        <v>207</v>
      </c>
      <c r="P209" s="1" t="s">
        <v>25954</v>
      </c>
      <c r="Q209" s="1" t="s">
        <v>26098</v>
      </c>
      <c r="R209" s="1" t="s">
        <v>13694</v>
      </c>
      <c r="S209" s="1" t="s">
        <v>207</v>
      </c>
      <c r="T209" s="1"/>
      <c r="U209" s="1"/>
      <c r="V209" s="1" t="s">
        <v>13706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19869</v>
      </c>
      <c r="F210" s="1" t="s">
        <v>20639</v>
      </c>
      <c r="G210" s="1" t="s">
        <v>21381</v>
      </c>
      <c r="H210" s="1" t="s">
        <v>22123</v>
      </c>
      <c r="I210" s="1" t="s">
        <v>9978</v>
      </c>
      <c r="J210" s="1"/>
      <c r="K210" s="1" t="s">
        <v>25947</v>
      </c>
      <c r="L210" s="1" t="s">
        <v>208</v>
      </c>
      <c r="M210" s="1" t="s">
        <v>11584</v>
      </c>
      <c r="N210" s="1" t="s">
        <v>13047</v>
      </c>
      <c r="O210" s="1" t="s">
        <v>208</v>
      </c>
      <c r="P210" s="1" t="s">
        <v>25954</v>
      </c>
      <c r="Q210" s="1" t="s">
        <v>26099</v>
      </c>
      <c r="R210" s="1" t="s">
        <v>13694</v>
      </c>
      <c r="S210" s="1" t="s">
        <v>208</v>
      </c>
      <c r="T210" s="1"/>
      <c r="U210" s="1"/>
      <c r="V210" s="1" t="s">
        <v>13706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23766</v>
      </c>
      <c r="F211" s="1" t="s">
        <v>24364</v>
      </c>
      <c r="G211" s="1" t="s">
        <v>24946</v>
      </c>
      <c r="H211" s="1" t="s">
        <v>25511</v>
      </c>
      <c r="I211" s="1" t="s">
        <v>9979</v>
      </c>
      <c r="J211" s="1"/>
      <c r="K211" s="1" t="s">
        <v>25947</v>
      </c>
      <c r="L211" s="1" t="s">
        <v>209</v>
      </c>
      <c r="M211" s="1" t="s">
        <v>11585</v>
      </c>
      <c r="N211" s="1" t="s">
        <v>13047</v>
      </c>
      <c r="O211" s="1" t="s">
        <v>209</v>
      </c>
      <c r="P211" s="1" t="s">
        <v>25954</v>
      </c>
      <c r="Q211" s="1" t="s">
        <v>26100</v>
      </c>
      <c r="R211" s="1" t="s">
        <v>13694</v>
      </c>
      <c r="S211" s="1" t="s">
        <v>209</v>
      </c>
      <c r="T211" s="1"/>
      <c r="U211" s="1"/>
      <c r="V211" s="1" t="s">
        <v>13706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23767</v>
      </c>
      <c r="F212" s="1" t="s">
        <v>24365</v>
      </c>
      <c r="G212" s="1" t="s">
        <v>24947</v>
      </c>
      <c r="H212" s="1" t="s">
        <v>25512</v>
      </c>
      <c r="I212" s="1" t="s">
        <v>9980</v>
      </c>
      <c r="J212" s="1"/>
      <c r="K212" s="1" t="s">
        <v>25947</v>
      </c>
      <c r="L212" s="1" t="s">
        <v>210</v>
      </c>
      <c r="M212" s="1" t="s">
        <v>11586</v>
      </c>
      <c r="N212" s="1" t="s">
        <v>13047</v>
      </c>
      <c r="O212" s="1" t="s">
        <v>210</v>
      </c>
      <c r="P212" s="1" t="s">
        <v>25954</v>
      </c>
      <c r="Q212" s="1" t="s">
        <v>26101</v>
      </c>
      <c r="R212" s="1" t="s">
        <v>13694</v>
      </c>
      <c r="S212" s="1" t="s">
        <v>210</v>
      </c>
      <c r="T212" s="1"/>
      <c r="U212" s="1"/>
      <c r="V212" s="1" t="s">
        <v>13706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19872</v>
      </c>
      <c r="F213" s="1" t="s">
        <v>20642</v>
      </c>
      <c r="G213" s="1" t="s">
        <v>21384</v>
      </c>
      <c r="H213" s="1" t="s">
        <v>22126</v>
      </c>
      <c r="I213" s="1" t="s">
        <v>9981</v>
      </c>
      <c r="J213" s="1"/>
      <c r="K213" s="1" t="s">
        <v>25947</v>
      </c>
      <c r="L213" s="1" t="s">
        <v>211</v>
      </c>
      <c r="M213" s="1" t="s">
        <v>11587</v>
      </c>
      <c r="N213" s="1" t="s">
        <v>13047</v>
      </c>
      <c r="O213" s="1" t="s">
        <v>211</v>
      </c>
      <c r="P213" s="1" t="s">
        <v>25954</v>
      </c>
      <c r="Q213" s="1" t="s">
        <v>26102</v>
      </c>
      <c r="R213" s="1" t="s">
        <v>13694</v>
      </c>
      <c r="S213" s="1" t="s">
        <v>211</v>
      </c>
      <c r="T213" s="1"/>
      <c r="U213" s="1"/>
      <c r="V213" s="1" t="s">
        <v>13706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23768</v>
      </c>
      <c r="F214" s="1" t="s">
        <v>23768</v>
      </c>
      <c r="G214" s="1" t="s">
        <v>24948</v>
      </c>
      <c r="H214" s="1" t="s">
        <v>25513</v>
      </c>
      <c r="I214" s="1" t="s">
        <v>9982</v>
      </c>
      <c r="J214" s="1"/>
      <c r="K214" s="1" t="s">
        <v>25947</v>
      </c>
      <c r="L214" s="1" t="s">
        <v>212</v>
      </c>
      <c r="M214" s="1" t="s">
        <v>11588</v>
      </c>
      <c r="N214" s="1" t="s">
        <v>13047</v>
      </c>
      <c r="O214" s="1" t="s">
        <v>212</v>
      </c>
      <c r="P214" s="1" t="s">
        <v>25954</v>
      </c>
      <c r="Q214" s="1" t="s">
        <v>26103</v>
      </c>
      <c r="R214" s="1" t="s">
        <v>13694</v>
      </c>
      <c r="S214" s="1" t="s">
        <v>212</v>
      </c>
      <c r="T214" s="1"/>
      <c r="U214" s="1"/>
      <c r="V214" s="1" t="s">
        <v>13706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19873</v>
      </c>
      <c r="F215" s="1" t="s">
        <v>20643</v>
      </c>
      <c r="G215" s="1" t="s">
        <v>21385</v>
      </c>
      <c r="H215" s="1" t="s">
        <v>22127</v>
      </c>
      <c r="I215" s="1" t="s">
        <v>9983</v>
      </c>
      <c r="J215" s="1"/>
      <c r="K215" s="1" t="s">
        <v>25947</v>
      </c>
      <c r="L215" s="1" t="s">
        <v>213</v>
      </c>
      <c r="M215" s="1" t="s">
        <v>11589</v>
      </c>
      <c r="N215" s="1" t="s">
        <v>13047</v>
      </c>
      <c r="O215" s="1" t="s">
        <v>213</v>
      </c>
      <c r="P215" s="1" t="s">
        <v>25955</v>
      </c>
      <c r="Q215" s="1" t="s">
        <v>25955</v>
      </c>
      <c r="R215" s="1" t="s">
        <v>13694</v>
      </c>
      <c r="S215" s="1" t="s">
        <v>213</v>
      </c>
      <c r="T215" s="1"/>
      <c r="U215" s="1" t="s">
        <v>26899</v>
      </c>
      <c r="V215" s="1" t="s">
        <v>13706</v>
      </c>
      <c r="W215" s="1" t="s">
        <v>213</v>
      </c>
      <c r="X215" s="1"/>
      <c r="Y215" t="s">
        <v>26939</v>
      </c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23769</v>
      </c>
      <c r="F216" s="1" t="s">
        <v>24366</v>
      </c>
      <c r="G216" s="1" t="s">
        <v>24949</v>
      </c>
      <c r="H216" s="1" t="s">
        <v>25514</v>
      </c>
      <c r="I216" s="1" t="s">
        <v>9984</v>
      </c>
      <c r="J216" s="1"/>
      <c r="K216" s="1" t="s">
        <v>25947</v>
      </c>
      <c r="L216" s="1" t="s">
        <v>214</v>
      </c>
      <c r="M216" s="1" t="s">
        <v>11590</v>
      </c>
      <c r="N216" s="1" t="s">
        <v>13047</v>
      </c>
      <c r="O216" s="1" t="s">
        <v>214</v>
      </c>
      <c r="P216" s="1" t="s">
        <v>25955</v>
      </c>
      <c r="Q216" s="1" t="s">
        <v>25955</v>
      </c>
      <c r="R216" s="1" t="s">
        <v>13694</v>
      </c>
      <c r="S216" s="1" t="s">
        <v>214</v>
      </c>
      <c r="T216" s="1"/>
      <c r="U216" s="1"/>
      <c r="V216" s="1" t="s">
        <v>13706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6861</v>
      </c>
      <c r="H217" s="1" t="s">
        <v>8440</v>
      </c>
      <c r="I217" s="1" t="s">
        <v>9985</v>
      </c>
      <c r="J217" s="1"/>
      <c r="K217" s="1" t="s">
        <v>25947</v>
      </c>
      <c r="L217" s="1" t="s">
        <v>215</v>
      </c>
      <c r="M217" s="1" t="s">
        <v>11591</v>
      </c>
      <c r="N217" s="1" t="s">
        <v>13047</v>
      </c>
      <c r="O217" s="1" t="s">
        <v>215</v>
      </c>
      <c r="P217" s="1" t="s">
        <v>25955</v>
      </c>
      <c r="Q217" s="1" t="s">
        <v>25955</v>
      </c>
      <c r="R217" s="1" t="s">
        <v>13694</v>
      </c>
      <c r="S217" s="1" t="s">
        <v>215</v>
      </c>
      <c r="T217" s="1"/>
      <c r="U217" s="1"/>
      <c r="V217" s="1" t="s">
        <v>13706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6862</v>
      </c>
      <c r="H218" s="1" t="s">
        <v>8441</v>
      </c>
      <c r="I218" s="1" t="s">
        <v>9986</v>
      </c>
      <c r="J218" s="1"/>
      <c r="K218" s="1" t="s">
        <v>25947</v>
      </c>
      <c r="L218" s="1" t="s">
        <v>216</v>
      </c>
      <c r="M218" s="1" t="s">
        <v>11592</v>
      </c>
      <c r="N218" s="1" t="s">
        <v>13047</v>
      </c>
      <c r="O218" s="1" t="s">
        <v>216</v>
      </c>
      <c r="P218" s="1" t="s">
        <v>25955</v>
      </c>
      <c r="Q218" s="1" t="s">
        <v>25955</v>
      </c>
      <c r="R218" s="1" t="s">
        <v>13694</v>
      </c>
      <c r="S218" s="1" t="s">
        <v>216</v>
      </c>
      <c r="T218" s="1"/>
      <c r="U218" s="1"/>
      <c r="V218" s="1" t="s">
        <v>13706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6863</v>
      </c>
      <c r="H219" s="1" t="s">
        <v>8442</v>
      </c>
      <c r="I219" s="1" t="s">
        <v>9987</v>
      </c>
      <c r="J219" s="1"/>
      <c r="K219" s="1" t="s">
        <v>25947</v>
      </c>
      <c r="L219" s="1" t="s">
        <v>217</v>
      </c>
      <c r="M219" s="1" t="s">
        <v>11593</v>
      </c>
      <c r="N219" s="1" t="s">
        <v>13047</v>
      </c>
      <c r="O219" s="1" t="s">
        <v>217</v>
      </c>
      <c r="P219" s="1" t="s">
        <v>25955</v>
      </c>
      <c r="Q219" s="1" t="s">
        <v>25955</v>
      </c>
      <c r="R219" s="1" t="s">
        <v>13694</v>
      </c>
      <c r="S219" s="1" t="s">
        <v>217</v>
      </c>
      <c r="T219" s="1"/>
      <c r="U219" s="1"/>
      <c r="V219" s="1" t="s">
        <v>13706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23770</v>
      </c>
      <c r="F220" s="1" t="s">
        <v>24367</v>
      </c>
      <c r="G220" s="1" t="s">
        <v>24950</v>
      </c>
      <c r="H220" s="1" t="s">
        <v>25515</v>
      </c>
      <c r="I220" s="1" t="s">
        <v>9988</v>
      </c>
      <c r="J220" s="1"/>
      <c r="K220" s="1" t="s">
        <v>25947</v>
      </c>
      <c r="L220" s="1" t="s">
        <v>218</v>
      </c>
      <c r="M220" s="1" t="s">
        <v>11594</v>
      </c>
      <c r="N220" s="1" t="s">
        <v>13047</v>
      </c>
      <c r="O220" s="1" t="s">
        <v>218</v>
      </c>
      <c r="P220" s="1" t="s">
        <v>25955</v>
      </c>
      <c r="Q220" s="1" t="s">
        <v>25955</v>
      </c>
      <c r="R220" s="1" t="s">
        <v>13694</v>
      </c>
      <c r="S220" s="1" t="s">
        <v>218</v>
      </c>
      <c r="T220" s="1"/>
      <c r="U220" s="1"/>
      <c r="V220" s="1" t="s">
        <v>13706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13898</v>
      </c>
      <c r="F221" s="1" t="s">
        <v>14979</v>
      </c>
      <c r="G221" s="1" t="s">
        <v>16013</v>
      </c>
      <c r="H221" s="1" t="s">
        <v>17035</v>
      </c>
      <c r="I221" s="1" t="s">
        <v>9989</v>
      </c>
      <c r="J221" s="1"/>
      <c r="K221" s="1" t="s">
        <v>25947</v>
      </c>
      <c r="L221" s="1" t="s">
        <v>219</v>
      </c>
      <c r="M221" s="1" t="s">
        <v>11595</v>
      </c>
      <c r="N221" s="1" t="s">
        <v>13047</v>
      </c>
      <c r="O221" s="1" t="s">
        <v>219</v>
      </c>
      <c r="P221" s="1" t="s">
        <v>25955</v>
      </c>
      <c r="Q221" s="1" t="s">
        <v>25955</v>
      </c>
      <c r="R221" s="1" t="s">
        <v>13694</v>
      </c>
      <c r="S221" s="1" t="s">
        <v>219</v>
      </c>
      <c r="T221" s="1"/>
      <c r="U221" s="1"/>
      <c r="V221" s="1" t="s">
        <v>13706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23771</v>
      </c>
      <c r="F222" s="1" t="s">
        <v>24368</v>
      </c>
      <c r="G222" s="1" t="s">
        <v>24951</v>
      </c>
      <c r="H222" s="1" t="s">
        <v>25516</v>
      </c>
      <c r="I222" s="1" t="s">
        <v>9990</v>
      </c>
      <c r="J222" s="1"/>
      <c r="K222" s="1" t="s">
        <v>25947</v>
      </c>
      <c r="L222" s="1" t="s">
        <v>220</v>
      </c>
      <c r="M222" s="1" t="s">
        <v>11596</v>
      </c>
      <c r="N222" s="1" t="s">
        <v>13047</v>
      </c>
      <c r="O222" s="1" t="s">
        <v>220</v>
      </c>
      <c r="P222" s="1" t="s">
        <v>25955</v>
      </c>
      <c r="Q222" s="1" t="s">
        <v>25955</v>
      </c>
      <c r="R222" s="1" t="s">
        <v>13694</v>
      </c>
      <c r="S222" s="1" t="s">
        <v>220</v>
      </c>
      <c r="T222" s="1"/>
      <c r="U222" s="1"/>
      <c r="V222" s="1" t="s">
        <v>13706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23772</v>
      </c>
      <c r="F223" s="1" t="s">
        <v>24369</v>
      </c>
      <c r="G223" s="1" t="s">
        <v>24952</v>
      </c>
      <c r="H223" s="1" t="s">
        <v>25517</v>
      </c>
      <c r="I223" s="1" t="s">
        <v>9991</v>
      </c>
      <c r="J223" s="1"/>
      <c r="K223" s="1" t="s">
        <v>25947</v>
      </c>
      <c r="L223" s="1" t="s">
        <v>221</v>
      </c>
      <c r="M223" s="1" t="s">
        <v>11597</v>
      </c>
      <c r="N223" s="1" t="s">
        <v>13047</v>
      </c>
      <c r="O223" s="1" t="s">
        <v>221</v>
      </c>
      <c r="P223" s="1" t="s">
        <v>25955</v>
      </c>
      <c r="Q223" s="1" t="s">
        <v>25955</v>
      </c>
      <c r="R223" s="1" t="s">
        <v>13694</v>
      </c>
      <c r="S223" s="1" t="s">
        <v>221</v>
      </c>
      <c r="T223" s="1"/>
      <c r="U223" s="1"/>
      <c r="V223" s="1" t="s">
        <v>13706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23773</v>
      </c>
      <c r="F224" s="1" t="s">
        <v>24370</v>
      </c>
      <c r="G224" s="1" t="s">
        <v>24953</v>
      </c>
      <c r="H224" s="1" t="s">
        <v>25518</v>
      </c>
      <c r="I224" s="1" t="s">
        <v>9992</v>
      </c>
      <c r="J224" s="1"/>
      <c r="K224" s="1" t="s">
        <v>25947</v>
      </c>
      <c r="L224" s="1" t="s">
        <v>222</v>
      </c>
      <c r="M224" s="1" t="s">
        <v>11598</v>
      </c>
      <c r="N224" s="1" t="s">
        <v>13047</v>
      </c>
      <c r="O224" s="1" t="s">
        <v>222</v>
      </c>
      <c r="P224" s="1" t="s">
        <v>25955</v>
      </c>
      <c r="Q224" s="1" t="s">
        <v>25955</v>
      </c>
      <c r="R224" s="1" t="s">
        <v>13694</v>
      </c>
      <c r="S224" s="1" t="s">
        <v>222</v>
      </c>
      <c r="T224" s="1"/>
      <c r="U224" s="1"/>
      <c r="V224" s="1" t="s">
        <v>13706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23774</v>
      </c>
      <c r="F225" s="1" t="s">
        <v>24371</v>
      </c>
      <c r="G225" s="1" t="s">
        <v>24954</v>
      </c>
      <c r="H225" s="1" t="s">
        <v>25519</v>
      </c>
      <c r="I225" s="1" t="s">
        <v>9993</v>
      </c>
      <c r="J225" s="1"/>
      <c r="K225" s="1" t="s">
        <v>25947</v>
      </c>
      <c r="L225" s="1" t="s">
        <v>223</v>
      </c>
      <c r="M225" s="1" t="s">
        <v>11599</v>
      </c>
      <c r="N225" s="1" t="s">
        <v>13047</v>
      </c>
      <c r="O225" s="1" t="s">
        <v>223</v>
      </c>
      <c r="P225" s="1" t="s">
        <v>25955</v>
      </c>
      <c r="Q225" s="1" t="s">
        <v>25955</v>
      </c>
      <c r="R225" s="1" t="s">
        <v>13694</v>
      </c>
      <c r="S225" s="1" t="s">
        <v>223</v>
      </c>
      <c r="T225" s="1"/>
      <c r="U225" s="1"/>
      <c r="V225" s="1" t="s">
        <v>13706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5273</v>
      </c>
      <c r="G226" s="1" t="s">
        <v>6870</v>
      </c>
      <c r="H226" s="1" t="s">
        <v>8442</v>
      </c>
      <c r="I226" s="1" t="s">
        <v>9994</v>
      </c>
      <c r="J226" s="1"/>
      <c r="K226" s="1" t="s">
        <v>25947</v>
      </c>
      <c r="L226" s="1" t="s">
        <v>224</v>
      </c>
      <c r="M226" s="1" t="s">
        <v>11600</v>
      </c>
      <c r="N226" s="1" t="s">
        <v>13047</v>
      </c>
      <c r="O226" s="1" t="s">
        <v>224</v>
      </c>
      <c r="P226" s="1" t="s">
        <v>25955</v>
      </c>
      <c r="Q226" s="1" t="s">
        <v>25955</v>
      </c>
      <c r="R226" s="1" t="s">
        <v>13694</v>
      </c>
      <c r="S226" s="1" t="s">
        <v>224</v>
      </c>
      <c r="T226" s="1"/>
      <c r="U226" s="1"/>
      <c r="V226" s="1" t="s">
        <v>13706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23775</v>
      </c>
      <c r="F227" s="1" t="s">
        <v>24372</v>
      </c>
      <c r="G227" s="1" t="s">
        <v>24955</v>
      </c>
      <c r="H227" s="1" t="s">
        <v>25520</v>
      </c>
      <c r="I227" s="1" t="s">
        <v>9995</v>
      </c>
      <c r="J227" s="1"/>
      <c r="K227" s="1" t="s">
        <v>25947</v>
      </c>
      <c r="L227" s="1" t="s">
        <v>225</v>
      </c>
      <c r="M227" s="1" t="s">
        <v>11601</v>
      </c>
      <c r="N227" s="1" t="s">
        <v>13047</v>
      </c>
      <c r="O227" s="1" t="s">
        <v>225</v>
      </c>
      <c r="P227" s="1" t="s">
        <v>25955</v>
      </c>
      <c r="Q227" s="1" t="s">
        <v>25955</v>
      </c>
      <c r="R227" s="1" t="s">
        <v>13694</v>
      </c>
      <c r="S227" s="1" t="s">
        <v>225</v>
      </c>
      <c r="T227" s="1"/>
      <c r="U227" s="1"/>
      <c r="V227" s="1" t="s">
        <v>13706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13902</v>
      </c>
      <c r="F228" s="1" t="s">
        <v>14983</v>
      </c>
      <c r="G228" s="1" t="s">
        <v>16017</v>
      </c>
      <c r="H228" s="1" t="s">
        <v>17038</v>
      </c>
      <c r="I228" s="1" t="s">
        <v>9996</v>
      </c>
      <c r="J228" s="1"/>
      <c r="K228" s="1" t="s">
        <v>25947</v>
      </c>
      <c r="L228" s="1" t="s">
        <v>226</v>
      </c>
      <c r="M228" s="1" t="s">
        <v>11602</v>
      </c>
      <c r="N228" s="1" t="s">
        <v>13047</v>
      </c>
      <c r="O228" s="1" t="s">
        <v>226</v>
      </c>
      <c r="P228" s="1" t="s">
        <v>25955</v>
      </c>
      <c r="Q228" s="1" t="s">
        <v>25955</v>
      </c>
      <c r="R228" s="1" t="s">
        <v>13694</v>
      </c>
      <c r="S228" s="1" t="s">
        <v>226</v>
      </c>
      <c r="T228" s="1"/>
      <c r="U228" s="1"/>
      <c r="V228" s="1" t="s">
        <v>13706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13903</v>
      </c>
      <c r="F229" s="1" t="s">
        <v>14984</v>
      </c>
      <c r="G229" s="1" t="s">
        <v>16018</v>
      </c>
      <c r="H229" s="1" t="s">
        <v>17039</v>
      </c>
      <c r="I229" s="1" t="s">
        <v>9997</v>
      </c>
      <c r="J229" s="1"/>
      <c r="K229" s="1" t="s">
        <v>25947</v>
      </c>
      <c r="L229" s="1" t="s">
        <v>227</v>
      </c>
      <c r="M229" s="1" t="s">
        <v>11603</v>
      </c>
      <c r="N229" s="1" t="s">
        <v>13047</v>
      </c>
      <c r="O229" s="1" t="s">
        <v>227</v>
      </c>
      <c r="P229" s="1" t="s">
        <v>25955</v>
      </c>
      <c r="Q229" s="1" t="s">
        <v>25955</v>
      </c>
      <c r="R229" s="1" t="s">
        <v>13694</v>
      </c>
      <c r="S229" s="1" t="s">
        <v>227</v>
      </c>
      <c r="T229" s="1"/>
      <c r="U229" s="1"/>
      <c r="V229" s="1" t="s">
        <v>13706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19885</v>
      </c>
      <c r="F230" s="1" t="s">
        <v>20655</v>
      </c>
      <c r="G230" s="1" t="s">
        <v>21397</v>
      </c>
      <c r="H230" s="1" t="s">
        <v>22138</v>
      </c>
      <c r="I230" s="1" t="s">
        <v>9998</v>
      </c>
      <c r="J230" s="1"/>
      <c r="K230" s="1" t="s">
        <v>25947</v>
      </c>
      <c r="L230" s="1" t="s">
        <v>228</v>
      </c>
      <c r="M230" s="1" t="s">
        <v>11604</v>
      </c>
      <c r="N230" s="1" t="s">
        <v>13047</v>
      </c>
      <c r="O230" s="1" t="s">
        <v>228</v>
      </c>
      <c r="P230" s="1" t="s">
        <v>25955</v>
      </c>
      <c r="Q230" s="1" t="s">
        <v>25955</v>
      </c>
      <c r="R230" s="1" t="s">
        <v>13694</v>
      </c>
      <c r="S230" s="1" t="s">
        <v>228</v>
      </c>
      <c r="T230" s="1"/>
      <c r="U230" s="1"/>
      <c r="V230" s="1" t="s">
        <v>13706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5278</v>
      </c>
      <c r="G231" s="1" t="s">
        <v>6875</v>
      </c>
      <c r="H231" s="1" t="s">
        <v>8453</v>
      </c>
      <c r="I231" s="1" t="s">
        <v>9999</v>
      </c>
      <c r="J231" s="1"/>
      <c r="K231" s="1" t="s">
        <v>25947</v>
      </c>
      <c r="L231" s="1" t="s">
        <v>229</v>
      </c>
      <c r="M231" s="1" t="s">
        <v>11605</v>
      </c>
      <c r="N231" s="1" t="s">
        <v>13047</v>
      </c>
      <c r="O231" s="1" t="s">
        <v>229</v>
      </c>
      <c r="P231" s="1" t="s">
        <v>25955</v>
      </c>
      <c r="Q231" s="1" t="s">
        <v>25955</v>
      </c>
      <c r="R231" s="1" t="s">
        <v>13694</v>
      </c>
      <c r="S231" s="1" t="s">
        <v>229</v>
      </c>
      <c r="T231" s="1"/>
      <c r="U231" s="1"/>
      <c r="V231" s="1" t="s">
        <v>13706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23776</v>
      </c>
      <c r="F232" s="1" t="s">
        <v>24373</v>
      </c>
      <c r="G232" s="1" t="s">
        <v>24956</v>
      </c>
      <c r="H232" s="1" t="s">
        <v>25521</v>
      </c>
      <c r="I232" s="1" t="s">
        <v>10000</v>
      </c>
      <c r="J232" s="1"/>
      <c r="K232" s="1" t="s">
        <v>25947</v>
      </c>
      <c r="L232" s="1" t="s">
        <v>230</v>
      </c>
      <c r="M232" s="1" t="s">
        <v>11606</v>
      </c>
      <c r="N232" s="1" t="s">
        <v>13047</v>
      </c>
      <c r="O232" s="1" t="s">
        <v>230</v>
      </c>
      <c r="P232" s="1" t="s">
        <v>25956</v>
      </c>
      <c r="Q232" s="1" t="s">
        <v>26104</v>
      </c>
      <c r="R232" s="1" t="s">
        <v>13694</v>
      </c>
      <c r="S232" s="1" t="s">
        <v>230</v>
      </c>
      <c r="T232" s="1" t="s">
        <v>26869</v>
      </c>
      <c r="U232" s="1"/>
      <c r="V232" s="1" t="s">
        <v>13706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23777</v>
      </c>
      <c r="F233" s="1" t="s">
        <v>24374</v>
      </c>
      <c r="G233" s="1" t="s">
        <v>24957</v>
      </c>
      <c r="H233" s="1" t="s">
        <v>25522</v>
      </c>
      <c r="I233" s="1" t="s">
        <v>10001</v>
      </c>
      <c r="J233" s="1"/>
      <c r="K233" s="1" t="s">
        <v>25947</v>
      </c>
      <c r="L233" s="1" t="s">
        <v>231</v>
      </c>
      <c r="M233" s="1" t="s">
        <v>11607</v>
      </c>
      <c r="N233" s="1" t="s">
        <v>13047</v>
      </c>
      <c r="O233" s="1" t="s">
        <v>231</v>
      </c>
      <c r="P233" s="1" t="s">
        <v>25956</v>
      </c>
      <c r="Q233" s="1" t="s">
        <v>26105</v>
      </c>
      <c r="R233" s="1" t="s">
        <v>13694</v>
      </c>
      <c r="S233" s="1" t="s">
        <v>231</v>
      </c>
      <c r="T233" s="1"/>
      <c r="U233" s="1"/>
      <c r="V233" s="1" t="s">
        <v>13706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5281</v>
      </c>
      <c r="G234" s="1" t="s">
        <v>6878</v>
      </c>
      <c r="H234" s="1" t="s">
        <v>8456</v>
      </c>
      <c r="I234" s="1" t="s">
        <v>10002</v>
      </c>
      <c r="J234" s="1"/>
      <c r="K234" s="1" t="s">
        <v>25947</v>
      </c>
      <c r="L234" s="1" t="s">
        <v>232</v>
      </c>
      <c r="M234" s="1" t="s">
        <v>11608</v>
      </c>
      <c r="N234" s="1" t="s">
        <v>13047</v>
      </c>
      <c r="O234" s="1" t="s">
        <v>232</v>
      </c>
      <c r="P234" s="1" t="s">
        <v>25956</v>
      </c>
      <c r="Q234" s="1" t="s">
        <v>26106</v>
      </c>
      <c r="R234" s="1" t="s">
        <v>13694</v>
      </c>
      <c r="S234" s="1" t="s">
        <v>232</v>
      </c>
      <c r="T234" s="1"/>
      <c r="U234" s="1"/>
      <c r="V234" s="1" t="s">
        <v>13706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5282</v>
      </c>
      <c r="G235" s="1" t="s">
        <v>6879</v>
      </c>
      <c r="H235" s="1" t="s">
        <v>8457</v>
      </c>
      <c r="I235" s="1" t="s">
        <v>10003</v>
      </c>
      <c r="J235" s="1"/>
      <c r="K235" s="1" t="s">
        <v>25947</v>
      </c>
      <c r="L235" s="1" t="s">
        <v>233</v>
      </c>
      <c r="M235" s="1" t="s">
        <v>11609</v>
      </c>
      <c r="N235" s="1" t="s">
        <v>13047</v>
      </c>
      <c r="O235" s="1" t="s">
        <v>233</v>
      </c>
      <c r="P235" s="1" t="s">
        <v>25956</v>
      </c>
      <c r="Q235" s="1" t="s">
        <v>26107</v>
      </c>
      <c r="R235" s="1" t="s">
        <v>13694</v>
      </c>
      <c r="S235" s="1" t="s">
        <v>233</v>
      </c>
      <c r="T235" s="1"/>
      <c r="U235" s="1"/>
      <c r="V235" s="1" t="s">
        <v>13706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5283</v>
      </c>
      <c r="G236" s="1" t="s">
        <v>6880</v>
      </c>
      <c r="H236" s="1" t="s">
        <v>8458</v>
      </c>
      <c r="I236" s="1" t="s">
        <v>10004</v>
      </c>
      <c r="J236" s="1"/>
      <c r="K236" s="1" t="s">
        <v>25947</v>
      </c>
      <c r="L236" s="1" t="s">
        <v>234</v>
      </c>
      <c r="M236" s="1" t="s">
        <v>11610</v>
      </c>
      <c r="N236" s="1" t="s">
        <v>13047</v>
      </c>
      <c r="O236" s="1" t="s">
        <v>234</v>
      </c>
      <c r="P236" s="1" t="s">
        <v>25956</v>
      </c>
      <c r="Q236" s="1" t="s">
        <v>26108</v>
      </c>
      <c r="R236" s="1" t="s">
        <v>13694</v>
      </c>
      <c r="S236" s="1" t="s">
        <v>234</v>
      </c>
      <c r="T236" s="1"/>
      <c r="U236" s="1"/>
      <c r="V236" s="1" t="s">
        <v>13706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19890</v>
      </c>
      <c r="F237" s="1" t="s">
        <v>20660</v>
      </c>
      <c r="G237" s="1" t="s">
        <v>21402</v>
      </c>
      <c r="H237" s="1" t="s">
        <v>22143</v>
      </c>
      <c r="I237" s="1" t="s">
        <v>10005</v>
      </c>
      <c r="J237" s="1"/>
      <c r="K237" s="1" t="s">
        <v>25947</v>
      </c>
      <c r="L237" s="1" t="s">
        <v>235</v>
      </c>
      <c r="M237" s="1" t="s">
        <v>11611</v>
      </c>
      <c r="N237" s="1" t="s">
        <v>13047</v>
      </c>
      <c r="O237" s="1" t="s">
        <v>235</v>
      </c>
      <c r="P237" s="1" t="s">
        <v>25956</v>
      </c>
      <c r="Q237" s="1" t="s">
        <v>26109</v>
      </c>
      <c r="R237" s="1" t="s">
        <v>13694</v>
      </c>
      <c r="S237" s="1" t="s">
        <v>235</v>
      </c>
      <c r="T237" s="1"/>
      <c r="U237" s="1"/>
      <c r="V237" s="1" t="s">
        <v>13706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5285</v>
      </c>
      <c r="G238" s="1" t="s">
        <v>6882</v>
      </c>
      <c r="H238" s="1" t="s">
        <v>8460</v>
      </c>
      <c r="I238" s="1" t="s">
        <v>9928</v>
      </c>
      <c r="J238" s="1"/>
      <c r="K238" s="1" t="s">
        <v>25947</v>
      </c>
      <c r="L238" s="1" t="s">
        <v>236</v>
      </c>
      <c r="M238" s="1" t="s">
        <v>11612</v>
      </c>
      <c r="N238" s="1" t="s">
        <v>13047</v>
      </c>
      <c r="O238" s="1" t="s">
        <v>236</v>
      </c>
      <c r="P238" s="1" t="s">
        <v>25956</v>
      </c>
      <c r="Q238" s="1" t="s">
        <v>26110</v>
      </c>
      <c r="R238" s="1" t="s">
        <v>13694</v>
      </c>
      <c r="S238" s="1" t="s">
        <v>236</v>
      </c>
      <c r="T238" s="1"/>
      <c r="U238" s="1"/>
      <c r="V238" s="1" t="s">
        <v>13706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23778</v>
      </c>
      <c r="F239" s="1" t="s">
        <v>24375</v>
      </c>
      <c r="G239" s="1" t="s">
        <v>24958</v>
      </c>
      <c r="H239" s="1" t="s">
        <v>25523</v>
      </c>
      <c r="I239" s="1" t="s">
        <v>10006</v>
      </c>
      <c r="J239" s="1"/>
      <c r="K239" s="1" t="s">
        <v>25947</v>
      </c>
      <c r="L239" s="1" t="s">
        <v>237</v>
      </c>
      <c r="M239" s="1" t="s">
        <v>11613</v>
      </c>
      <c r="N239" s="1" t="s">
        <v>13047</v>
      </c>
      <c r="O239" s="1" t="s">
        <v>237</v>
      </c>
      <c r="P239" s="1" t="s">
        <v>25956</v>
      </c>
      <c r="Q239" s="1" t="s">
        <v>26111</v>
      </c>
      <c r="R239" s="1" t="s">
        <v>13694</v>
      </c>
      <c r="S239" s="1" t="s">
        <v>237</v>
      </c>
      <c r="T239" s="1"/>
      <c r="U239" s="1"/>
      <c r="V239" s="1" t="s">
        <v>13706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23779</v>
      </c>
      <c r="F240" s="1" t="s">
        <v>24376</v>
      </c>
      <c r="G240" s="1" t="s">
        <v>24959</v>
      </c>
      <c r="H240" s="1" t="s">
        <v>25524</v>
      </c>
      <c r="I240" s="1" t="s">
        <v>10007</v>
      </c>
      <c r="J240" s="1"/>
      <c r="K240" s="1" t="s">
        <v>25947</v>
      </c>
      <c r="L240" s="1" t="s">
        <v>238</v>
      </c>
      <c r="M240" s="1" t="s">
        <v>11614</v>
      </c>
      <c r="N240" s="1" t="s">
        <v>13047</v>
      </c>
      <c r="O240" s="1" t="s">
        <v>238</v>
      </c>
      <c r="P240" s="1" t="s">
        <v>25956</v>
      </c>
      <c r="Q240" s="1" t="s">
        <v>26112</v>
      </c>
      <c r="R240" s="1" t="s">
        <v>13694</v>
      </c>
      <c r="S240" s="1" t="s">
        <v>238</v>
      </c>
      <c r="T240" s="1"/>
      <c r="U240" s="1"/>
      <c r="V240" s="1" t="s">
        <v>13706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13912</v>
      </c>
      <c r="F241" s="1" t="s">
        <v>14993</v>
      </c>
      <c r="G241" s="1" t="s">
        <v>16027</v>
      </c>
      <c r="H241" s="1" t="s">
        <v>17048</v>
      </c>
      <c r="I241" s="1" t="s">
        <v>10008</v>
      </c>
      <c r="J241" s="1"/>
      <c r="K241" s="1" t="s">
        <v>25947</v>
      </c>
      <c r="L241" s="1" t="s">
        <v>239</v>
      </c>
      <c r="M241" s="1" t="s">
        <v>11615</v>
      </c>
      <c r="N241" s="1" t="s">
        <v>13047</v>
      </c>
      <c r="O241" s="1" t="s">
        <v>239</v>
      </c>
      <c r="P241" s="1" t="s">
        <v>25956</v>
      </c>
      <c r="Q241" s="1" t="s">
        <v>26113</v>
      </c>
      <c r="R241" s="1" t="s">
        <v>13694</v>
      </c>
      <c r="S241" s="1" t="s">
        <v>239</v>
      </c>
      <c r="T241" s="1"/>
      <c r="U241" s="1"/>
      <c r="V241" s="1" t="s">
        <v>13706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23780</v>
      </c>
      <c r="F242" s="1" t="s">
        <v>24377</v>
      </c>
      <c r="G242" s="1" t="s">
        <v>24960</v>
      </c>
      <c r="H242" s="1" t="s">
        <v>25525</v>
      </c>
      <c r="I242" s="1" t="s">
        <v>10009</v>
      </c>
      <c r="J242" s="1"/>
      <c r="K242" s="1" t="s">
        <v>25947</v>
      </c>
      <c r="L242" s="1" t="s">
        <v>240</v>
      </c>
      <c r="M242" s="1" t="s">
        <v>11616</v>
      </c>
      <c r="N242" s="1" t="s">
        <v>13047</v>
      </c>
      <c r="O242" s="1" t="s">
        <v>240</v>
      </c>
      <c r="P242" s="1" t="s">
        <v>25957</v>
      </c>
      <c r="Q242" s="1" t="s">
        <v>25957</v>
      </c>
      <c r="R242" s="1" t="s">
        <v>13694</v>
      </c>
      <c r="S242" s="1" t="s">
        <v>240</v>
      </c>
      <c r="T242" s="1"/>
      <c r="U242" s="1" t="s">
        <v>26900</v>
      </c>
      <c r="V242" s="1" t="s">
        <v>13706</v>
      </c>
      <c r="W242" s="1" t="s">
        <v>240</v>
      </c>
      <c r="X242" s="1"/>
      <c r="Y242" t="s">
        <v>26940</v>
      </c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23781</v>
      </c>
      <c r="F243" s="1" t="s">
        <v>24378</v>
      </c>
      <c r="G243" s="1" t="s">
        <v>24961</v>
      </c>
      <c r="H243" s="1" t="s">
        <v>25526</v>
      </c>
      <c r="I243" s="1" t="s">
        <v>10010</v>
      </c>
      <c r="J243" s="1"/>
      <c r="K243" s="1" t="s">
        <v>25947</v>
      </c>
      <c r="L243" s="1" t="s">
        <v>241</v>
      </c>
      <c r="M243" s="1" t="s">
        <v>11617</v>
      </c>
      <c r="N243" s="1" t="s">
        <v>13047</v>
      </c>
      <c r="O243" s="1" t="s">
        <v>241</v>
      </c>
      <c r="P243" s="1" t="s">
        <v>25957</v>
      </c>
      <c r="Q243" s="1" t="s">
        <v>25957</v>
      </c>
      <c r="R243" s="1" t="s">
        <v>13694</v>
      </c>
      <c r="S243" s="1" t="s">
        <v>241</v>
      </c>
      <c r="T243" s="1"/>
      <c r="U243" s="1"/>
      <c r="V243" s="1" t="s">
        <v>13706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13914</v>
      </c>
      <c r="F244" s="1" t="s">
        <v>14995</v>
      </c>
      <c r="G244" s="1" t="s">
        <v>16029</v>
      </c>
      <c r="H244" s="1" t="s">
        <v>17050</v>
      </c>
      <c r="I244" s="1" t="s">
        <v>10011</v>
      </c>
      <c r="J244" s="1"/>
      <c r="K244" s="1" t="s">
        <v>25947</v>
      </c>
      <c r="L244" s="1" t="s">
        <v>242</v>
      </c>
      <c r="M244" s="1" t="s">
        <v>11618</v>
      </c>
      <c r="N244" s="1" t="s">
        <v>13047</v>
      </c>
      <c r="O244" s="1" t="s">
        <v>242</v>
      </c>
      <c r="P244" s="1" t="s">
        <v>25957</v>
      </c>
      <c r="Q244" s="1" t="s">
        <v>25957</v>
      </c>
      <c r="R244" s="1" t="s">
        <v>13694</v>
      </c>
      <c r="S244" s="1" t="s">
        <v>242</v>
      </c>
      <c r="T244" s="1"/>
      <c r="U244" s="1"/>
      <c r="V244" s="1" t="s">
        <v>13706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23782</v>
      </c>
      <c r="F245" s="1" t="s">
        <v>24379</v>
      </c>
      <c r="G245" s="1" t="s">
        <v>24962</v>
      </c>
      <c r="H245" s="1" t="s">
        <v>25527</v>
      </c>
      <c r="I245" s="1" t="s">
        <v>10012</v>
      </c>
      <c r="J245" s="1"/>
      <c r="K245" s="1" t="s">
        <v>25947</v>
      </c>
      <c r="L245" s="1" t="s">
        <v>243</v>
      </c>
      <c r="M245" s="1" t="s">
        <v>11619</v>
      </c>
      <c r="N245" s="1" t="s">
        <v>13047</v>
      </c>
      <c r="O245" s="1" t="s">
        <v>243</v>
      </c>
      <c r="P245" s="1" t="s">
        <v>25957</v>
      </c>
      <c r="Q245" s="1" t="s">
        <v>25957</v>
      </c>
      <c r="R245" s="1" t="s">
        <v>13694</v>
      </c>
      <c r="S245" s="1" t="s">
        <v>243</v>
      </c>
      <c r="T245" s="1"/>
      <c r="U245" s="1"/>
      <c r="V245" s="1" t="s">
        <v>13706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23783</v>
      </c>
      <c r="F246" s="1" t="s">
        <v>24380</v>
      </c>
      <c r="G246" s="1" t="s">
        <v>24963</v>
      </c>
      <c r="H246" s="1" t="s">
        <v>25528</v>
      </c>
      <c r="I246" s="1" t="s">
        <v>10013</v>
      </c>
      <c r="J246" s="1"/>
      <c r="K246" s="1" t="s">
        <v>25947</v>
      </c>
      <c r="L246" s="1" t="s">
        <v>244</v>
      </c>
      <c r="M246" s="1" t="s">
        <v>11620</v>
      </c>
      <c r="N246" s="1" t="s">
        <v>13047</v>
      </c>
      <c r="O246" s="1" t="s">
        <v>244</v>
      </c>
      <c r="P246" s="1" t="s">
        <v>25957</v>
      </c>
      <c r="Q246" s="1" t="s">
        <v>25957</v>
      </c>
      <c r="R246" s="1" t="s">
        <v>13694</v>
      </c>
      <c r="S246" s="1" t="s">
        <v>244</v>
      </c>
      <c r="T246" s="1"/>
      <c r="U246" s="1"/>
      <c r="V246" s="1" t="s">
        <v>13706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19896</v>
      </c>
      <c r="F247" s="1" t="s">
        <v>20666</v>
      </c>
      <c r="G247" s="1" t="s">
        <v>21408</v>
      </c>
      <c r="H247" s="1" t="s">
        <v>19896</v>
      </c>
      <c r="I247" s="1" t="s">
        <v>10014</v>
      </c>
      <c r="J247" s="1"/>
      <c r="K247" s="1" t="s">
        <v>25947</v>
      </c>
      <c r="L247" s="1" t="s">
        <v>245</v>
      </c>
      <c r="M247" s="1" t="s">
        <v>11621</v>
      </c>
      <c r="N247" s="1" t="s">
        <v>13047</v>
      </c>
      <c r="O247" s="1" t="s">
        <v>245</v>
      </c>
      <c r="P247" s="1" t="s">
        <v>25957</v>
      </c>
      <c r="Q247" s="1" t="s">
        <v>25957</v>
      </c>
      <c r="R247" s="1" t="s">
        <v>13694</v>
      </c>
      <c r="S247" s="1" t="s">
        <v>245</v>
      </c>
      <c r="T247" s="1"/>
      <c r="U247" s="1"/>
      <c r="V247" s="1" t="s">
        <v>13706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23784</v>
      </c>
      <c r="F248" s="1" t="s">
        <v>24381</v>
      </c>
      <c r="G248" s="1" t="s">
        <v>24964</v>
      </c>
      <c r="H248" s="1" t="s">
        <v>25529</v>
      </c>
      <c r="I248" s="1" t="s">
        <v>10015</v>
      </c>
      <c r="J248" s="1"/>
      <c r="K248" s="1" t="s">
        <v>25947</v>
      </c>
      <c r="L248" s="1" t="s">
        <v>246</v>
      </c>
      <c r="M248" s="1" t="s">
        <v>11622</v>
      </c>
      <c r="N248" s="1" t="s">
        <v>13047</v>
      </c>
      <c r="O248" s="1" t="s">
        <v>246</v>
      </c>
      <c r="P248" s="1" t="s">
        <v>25957</v>
      </c>
      <c r="Q248" s="1" t="s">
        <v>25957</v>
      </c>
      <c r="R248" s="1" t="s">
        <v>13694</v>
      </c>
      <c r="S248" s="1" t="s">
        <v>246</v>
      </c>
      <c r="T248" s="1"/>
      <c r="U248" s="1"/>
      <c r="V248" s="1" t="s">
        <v>13706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13919</v>
      </c>
      <c r="F249" s="1" t="s">
        <v>15000</v>
      </c>
      <c r="G249" s="1" t="s">
        <v>16034</v>
      </c>
      <c r="H249" s="1" t="s">
        <v>17054</v>
      </c>
      <c r="I249" s="1" t="s">
        <v>10016</v>
      </c>
      <c r="J249" s="1"/>
      <c r="K249" s="1" t="s">
        <v>25947</v>
      </c>
      <c r="L249" s="1" t="s">
        <v>247</v>
      </c>
      <c r="M249" s="1" t="s">
        <v>11623</v>
      </c>
      <c r="N249" s="1" t="s">
        <v>13047</v>
      </c>
      <c r="O249" s="1" t="s">
        <v>247</v>
      </c>
      <c r="P249" s="1" t="s">
        <v>25957</v>
      </c>
      <c r="Q249" s="1" t="s">
        <v>25957</v>
      </c>
      <c r="R249" s="1" t="s">
        <v>13694</v>
      </c>
      <c r="S249" s="1" t="s">
        <v>247</v>
      </c>
      <c r="T249" s="1"/>
      <c r="U249" s="1"/>
      <c r="V249" s="1" t="s">
        <v>13706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23785</v>
      </c>
      <c r="F250" s="1" t="s">
        <v>24382</v>
      </c>
      <c r="G250" s="1" t="s">
        <v>24965</v>
      </c>
      <c r="H250" s="1" t="s">
        <v>25530</v>
      </c>
      <c r="I250" s="1" t="s">
        <v>10017</v>
      </c>
      <c r="J250" s="1"/>
      <c r="K250" s="1" t="s">
        <v>25947</v>
      </c>
      <c r="L250" s="1" t="s">
        <v>248</v>
      </c>
      <c r="M250" s="1" t="s">
        <v>11624</v>
      </c>
      <c r="N250" s="1" t="s">
        <v>13047</v>
      </c>
      <c r="O250" s="1" t="s">
        <v>248</v>
      </c>
      <c r="P250" s="1" t="s">
        <v>25958</v>
      </c>
      <c r="Q250" s="1" t="s">
        <v>26114</v>
      </c>
      <c r="R250" s="1" t="s">
        <v>13694</v>
      </c>
      <c r="S250" s="1" t="s">
        <v>248</v>
      </c>
      <c r="T250" s="1" t="s">
        <v>26870</v>
      </c>
      <c r="U250" s="1"/>
      <c r="V250" s="1" t="s">
        <v>13706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19898</v>
      </c>
      <c r="F251" s="1" t="s">
        <v>20668</v>
      </c>
      <c r="G251" s="1" t="s">
        <v>21410</v>
      </c>
      <c r="H251" s="1" t="s">
        <v>22150</v>
      </c>
      <c r="I251" s="1" t="s">
        <v>10018</v>
      </c>
      <c r="J251" s="1"/>
      <c r="K251" s="1" t="s">
        <v>25947</v>
      </c>
      <c r="L251" s="1" t="s">
        <v>249</v>
      </c>
      <c r="M251" s="1" t="s">
        <v>11625</v>
      </c>
      <c r="N251" s="1" t="s">
        <v>13047</v>
      </c>
      <c r="O251" s="1" t="s">
        <v>249</v>
      </c>
      <c r="P251" s="1" t="s">
        <v>25958</v>
      </c>
      <c r="Q251" s="1" t="s">
        <v>26115</v>
      </c>
      <c r="R251" s="1" t="s">
        <v>13694</v>
      </c>
      <c r="S251" s="1" t="s">
        <v>249</v>
      </c>
      <c r="T251" s="1"/>
      <c r="U251" s="1"/>
      <c r="V251" s="1" t="s">
        <v>13706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23786</v>
      </c>
      <c r="F252" s="1" t="s">
        <v>24383</v>
      </c>
      <c r="G252" s="1" t="s">
        <v>24966</v>
      </c>
      <c r="H252" s="1" t="s">
        <v>25531</v>
      </c>
      <c r="I252" s="1" t="s">
        <v>10019</v>
      </c>
      <c r="J252" s="1"/>
      <c r="K252" s="1" t="s">
        <v>25947</v>
      </c>
      <c r="L252" s="1" t="s">
        <v>250</v>
      </c>
      <c r="M252" s="1" t="s">
        <v>11626</v>
      </c>
      <c r="N252" s="1" t="s">
        <v>13047</v>
      </c>
      <c r="O252" s="1" t="s">
        <v>250</v>
      </c>
      <c r="P252" s="1" t="s">
        <v>25958</v>
      </c>
      <c r="Q252" s="1" t="s">
        <v>26116</v>
      </c>
      <c r="R252" s="1" t="s">
        <v>13694</v>
      </c>
      <c r="S252" s="1" t="s">
        <v>250</v>
      </c>
      <c r="T252" s="1"/>
      <c r="U252" s="1"/>
      <c r="V252" s="1" t="s">
        <v>13706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6897</v>
      </c>
      <c r="H253" s="1" t="s">
        <v>8474</v>
      </c>
      <c r="I253" s="1" t="s">
        <v>10020</v>
      </c>
      <c r="J253" s="1"/>
      <c r="K253" s="1" t="s">
        <v>25947</v>
      </c>
      <c r="L253" s="1" t="s">
        <v>251</v>
      </c>
      <c r="M253" s="1" t="s">
        <v>11627</v>
      </c>
      <c r="N253" s="1" t="s">
        <v>13047</v>
      </c>
      <c r="O253" s="1" t="s">
        <v>251</v>
      </c>
      <c r="P253" s="1" t="s">
        <v>25958</v>
      </c>
      <c r="Q253" s="1" t="s">
        <v>26117</v>
      </c>
      <c r="R253" s="1" t="s">
        <v>13694</v>
      </c>
      <c r="S253" s="1" t="s">
        <v>251</v>
      </c>
      <c r="T253" s="1"/>
      <c r="U253" s="1"/>
      <c r="V253" s="1" t="s">
        <v>13706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23787</v>
      </c>
      <c r="F254" s="1" t="s">
        <v>24384</v>
      </c>
      <c r="G254" s="1" t="s">
        <v>24967</v>
      </c>
      <c r="H254" s="1" t="s">
        <v>25532</v>
      </c>
      <c r="I254" s="1" t="s">
        <v>10021</v>
      </c>
      <c r="J254" s="1"/>
      <c r="K254" s="1" t="s">
        <v>25947</v>
      </c>
      <c r="L254" s="1" t="s">
        <v>252</v>
      </c>
      <c r="M254" s="1" t="s">
        <v>11628</v>
      </c>
      <c r="N254" s="1" t="s">
        <v>13047</v>
      </c>
      <c r="O254" s="1" t="s">
        <v>252</v>
      </c>
      <c r="P254" s="1" t="s">
        <v>25958</v>
      </c>
      <c r="Q254" s="1" t="s">
        <v>26118</v>
      </c>
      <c r="R254" s="1" t="s">
        <v>13694</v>
      </c>
      <c r="S254" s="1" t="s">
        <v>252</v>
      </c>
      <c r="T254" s="1"/>
      <c r="U254" s="1"/>
      <c r="V254" s="1" t="s">
        <v>13706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5302</v>
      </c>
      <c r="G255" s="1" t="s">
        <v>6899</v>
      </c>
      <c r="H255" s="1" t="s">
        <v>8476</v>
      </c>
      <c r="I255" s="1" t="s">
        <v>10022</v>
      </c>
      <c r="J255" s="1"/>
      <c r="K255" s="1" t="s">
        <v>25947</v>
      </c>
      <c r="L255" s="1" t="s">
        <v>253</v>
      </c>
      <c r="M255" s="1" t="s">
        <v>11629</v>
      </c>
      <c r="N255" s="1" t="s">
        <v>13047</v>
      </c>
      <c r="O255" s="1" t="s">
        <v>253</v>
      </c>
      <c r="P255" s="1" t="s">
        <v>25958</v>
      </c>
      <c r="Q255" s="1" t="s">
        <v>26119</v>
      </c>
      <c r="R255" s="1" t="s">
        <v>13694</v>
      </c>
      <c r="S255" s="1" t="s">
        <v>253</v>
      </c>
      <c r="T255" s="1"/>
      <c r="U255" s="1"/>
      <c r="V255" s="1" t="s">
        <v>13706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6900</v>
      </c>
      <c r="H256" s="1" t="s">
        <v>8477</v>
      </c>
      <c r="I256" s="1" t="s">
        <v>10023</v>
      </c>
      <c r="J256" s="1"/>
      <c r="K256" s="1" t="s">
        <v>25947</v>
      </c>
      <c r="L256" s="1" t="s">
        <v>254</v>
      </c>
      <c r="M256" s="1" t="s">
        <v>11630</v>
      </c>
      <c r="N256" s="1" t="s">
        <v>13047</v>
      </c>
      <c r="O256" s="1" t="s">
        <v>254</v>
      </c>
      <c r="P256" s="1" t="s">
        <v>25958</v>
      </c>
      <c r="Q256" s="1" t="s">
        <v>26120</v>
      </c>
      <c r="R256" s="1" t="s">
        <v>13694</v>
      </c>
      <c r="S256" s="1" t="s">
        <v>254</v>
      </c>
      <c r="T256" s="1"/>
      <c r="U256" s="1"/>
      <c r="V256" s="1" t="s">
        <v>13706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23788</v>
      </c>
      <c r="F257" s="1" t="s">
        <v>24385</v>
      </c>
      <c r="G257" s="1" t="s">
        <v>24968</v>
      </c>
      <c r="H257" s="1" t="s">
        <v>25533</v>
      </c>
      <c r="I257" s="1" t="s">
        <v>10024</v>
      </c>
      <c r="J257" s="1"/>
      <c r="K257" s="1" t="s">
        <v>25947</v>
      </c>
      <c r="L257" s="1" t="s">
        <v>255</v>
      </c>
      <c r="M257" s="1" t="s">
        <v>11631</v>
      </c>
      <c r="N257" s="1" t="s">
        <v>13047</v>
      </c>
      <c r="O257" s="1" t="s">
        <v>255</v>
      </c>
      <c r="P257" s="1" t="s">
        <v>25958</v>
      </c>
      <c r="Q257" s="1" t="s">
        <v>26121</v>
      </c>
      <c r="R257" s="1" t="s">
        <v>13694</v>
      </c>
      <c r="S257" s="1" t="s">
        <v>255</v>
      </c>
      <c r="T257" s="1"/>
      <c r="U257" s="1"/>
      <c r="V257" s="1" t="s">
        <v>13706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13927</v>
      </c>
      <c r="F258" s="1" t="s">
        <v>15008</v>
      </c>
      <c r="G258" s="1" t="s">
        <v>16042</v>
      </c>
      <c r="H258" s="1" t="s">
        <v>17062</v>
      </c>
      <c r="I258" s="1" t="s">
        <v>10025</v>
      </c>
      <c r="J258" s="1"/>
      <c r="K258" s="1" t="s">
        <v>25947</v>
      </c>
      <c r="L258" s="1" t="s">
        <v>256</v>
      </c>
      <c r="M258" s="1" t="s">
        <v>11632</v>
      </c>
      <c r="N258" s="1" t="s">
        <v>13047</v>
      </c>
      <c r="O258" s="1" t="s">
        <v>256</v>
      </c>
      <c r="P258" s="1" t="s">
        <v>25958</v>
      </c>
      <c r="Q258" s="1" t="s">
        <v>26122</v>
      </c>
      <c r="R258" s="1" t="s">
        <v>13694</v>
      </c>
      <c r="S258" s="1" t="s">
        <v>256</v>
      </c>
      <c r="T258" s="1"/>
      <c r="U258" s="1"/>
      <c r="V258" s="1" t="s">
        <v>13706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6903</v>
      </c>
      <c r="H259" s="1" t="s">
        <v>8480</v>
      </c>
      <c r="I259" s="1" t="s">
        <v>10026</v>
      </c>
      <c r="J259" s="1"/>
      <c r="K259" s="1" t="s">
        <v>25947</v>
      </c>
      <c r="L259" s="1" t="s">
        <v>257</v>
      </c>
      <c r="M259" s="1" t="s">
        <v>11633</v>
      </c>
      <c r="N259" s="1" t="s">
        <v>13047</v>
      </c>
      <c r="O259" s="1" t="s">
        <v>257</v>
      </c>
      <c r="P259" s="1" t="s">
        <v>25959</v>
      </c>
      <c r="Q259" s="1" t="s">
        <v>25959</v>
      </c>
      <c r="R259" s="1" t="s">
        <v>13694</v>
      </c>
      <c r="S259" s="1" t="s">
        <v>257</v>
      </c>
      <c r="T259" s="1"/>
      <c r="U259" s="1" t="s">
        <v>26901</v>
      </c>
      <c r="V259" s="1" t="s">
        <v>13706</v>
      </c>
      <c r="W259" s="1" t="s">
        <v>257</v>
      </c>
      <c r="X259" s="1"/>
      <c r="Y259" t="s">
        <v>26941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13929</v>
      </c>
      <c r="F260" s="1" t="s">
        <v>15010</v>
      </c>
      <c r="G260" s="1" t="s">
        <v>16044</v>
      </c>
      <c r="H260" s="1" t="s">
        <v>17064</v>
      </c>
      <c r="I260" s="1" t="s">
        <v>10027</v>
      </c>
      <c r="J260" s="1"/>
      <c r="K260" s="1" t="s">
        <v>25947</v>
      </c>
      <c r="L260" s="1" t="s">
        <v>258</v>
      </c>
      <c r="M260" s="1" t="s">
        <v>11634</v>
      </c>
      <c r="N260" s="1" t="s">
        <v>13047</v>
      </c>
      <c r="O260" s="1" t="s">
        <v>258</v>
      </c>
      <c r="P260" s="1" t="s">
        <v>25959</v>
      </c>
      <c r="Q260" s="1" t="s">
        <v>25959</v>
      </c>
      <c r="R260" s="1" t="s">
        <v>13694</v>
      </c>
      <c r="S260" s="1" t="s">
        <v>258</v>
      </c>
      <c r="T260" s="1"/>
      <c r="U260" s="1"/>
      <c r="V260" s="1" t="s">
        <v>13706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13930</v>
      </c>
      <c r="F261" s="1" t="s">
        <v>15011</v>
      </c>
      <c r="G261" s="1" t="s">
        <v>16045</v>
      </c>
      <c r="H261" s="1" t="s">
        <v>17065</v>
      </c>
      <c r="I261" s="1" t="s">
        <v>10028</v>
      </c>
      <c r="J261" s="1"/>
      <c r="K261" s="1" t="s">
        <v>25947</v>
      </c>
      <c r="L261" s="1" t="s">
        <v>259</v>
      </c>
      <c r="M261" s="1" t="s">
        <v>11635</v>
      </c>
      <c r="N261" s="1" t="s">
        <v>13047</v>
      </c>
      <c r="O261" s="1" t="s">
        <v>259</v>
      </c>
      <c r="P261" s="1" t="s">
        <v>25959</v>
      </c>
      <c r="Q261" s="1" t="s">
        <v>25959</v>
      </c>
      <c r="R261" s="1" t="s">
        <v>13694</v>
      </c>
      <c r="S261" s="1" t="s">
        <v>259</v>
      </c>
      <c r="T261" s="1"/>
      <c r="U261" s="1"/>
      <c r="V261" s="1" t="s">
        <v>13706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13931</v>
      </c>
      <c r="F262" s="1" t="s">
        <v>15012</v>
      </c>
      <c r="G262" s="1" t="s">
        <v>16046</v>
      </c>
      <c r="H262" s="1" t="s">
        <v>17066</v>
      </c>
      <c r="I262" s="1" t="s">
        <v>10029</v>
      </c>
      <c r="J262" s="1"/>
      <c r="K262" s="1" t="s">
        <v>25947</v>
      </c>
      <c r="L262" s="1" t="s">
        <v>260</v>
      </c>
      <c r="M262" s="1" t="s">
        <v>11636</v>
      </c>
      <c r="N262" s="1" t="s">
        <v>13047</v>
      </c>
      <c r="O262" s="1" t="s">
        <v>260</v>
      </c>
      <c r="P262" s="1" t="s">
        <v>25959</v>
      </c>
      <c r="Q262" s="1" t="s">
        <v>25959</v>
      </c>
      <c r="R262" s="1" t="s">
        <v>13694</v>
      </c>
      <c r="S262" s="1" t="s">
        <v>260</v>
      </c>
      <c r="T262" s="1"/>
      <c r="U262" s="1"/>
      <c r="V262" s="1" t="s">
        <v>13706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23789</v>
      </c>
      <c r="F263" s="1" t="s">
        <v>24386</v>
      </c>
      <c r="G263" s="1" t="s">
        <v>24969</v>
      </c>
      <c r="H263" s="1" t="s">
        <v>25534</v>
      </c>
      <c r="I263" s="1" t="s">
        <v>10030</v>
      </c>
      <c r="J263" s="1"/>
      <c r="K263" s="1" t="s">
        <v>25947</v>
      </c>
      <c r="L263" s="1" t="s">
        <v>261</v>
      </c>
      <c r="M263" s="1" t="s">
        <v>11637</v>
      </c>
      <c r="N263" s="1" t="s">
        <v>13047</v>
      </c>
      <c r="O263" s="1" t="s">
        <v>261</v>
      </c>
      <c r="P263" s="1" t="s">
        <v>25959</v>
      </c>
      <c r="Q263" s="1" t="s">
        <v>25959</v>
      </c>
      <c r="R263" s="1" t="s">
        <v>13694</v>
      </c>
      <c r="S263" s="1" t="s">
        <v>261</v>
      </c>
      <c r="T263" s="1"/>
      <c r="U263" s="1"/>
      <c r="V263" s="1" t="s">
        <v>13706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19905</v>
      </c>
      <c r="F264" s="1" t="s">
        <v>20675</v>
      </c>
      <c r="G264" s="1" t="s">
        <v>21417</v>
      </c>
      <c r="H264" s="1" t="s">
        <v>22157</v>
      </c>
      <c r="I264" s="1" t="s">
        <v>10031</v>
      </c>
      <c r="J264" s="1"/>
      <c r="K264" s="1" t="s">
        <v>25947</v>
      </c>
      <c r="L264" s="1" t="s">
        <v>262</v>
      </c>
      <c r="M264" s="1" t="s">
        <v>11638</v>
      </c>
      <c r="N264" s="1" t="s">
        <v>13047</v>
      </c>
      <c r="O264" s="1" t="s">
        <v>262</v>
      </c>
      <c r="P264" s="1" t="s">
        <v>25959</v>
      </c>
      <c r="Q264" s="1" t="s">
        <v>25959</v>
      </c>
      <c r="R264" s="1" t="s">
        <v>13694</v>
      </c>
      <c r="S264" s="1" t="s">
        <v>262</v>
      </c>
      <c r="T264" s="1"/>
      <c r="U264" s="1"/>
      <c r="V264" s="1" t="s">
        <v>13706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23790</v>
      </c>
      <c r="F265" s="1" t="s">
        <v>24387</v>
      </c>
      <c r="G265" s="1" t="s">
        <v>24970</v>
      </c>
      <c r="H265" s="1" t="s">
        <v>25535</v>
      </c>
      <c r="I265" s="1" t="s">
        <v>9871</v>
      </c>
      <c r="J265" s="1"/>
      <c r="K265" s="1" t="s">
        <v>25947</v>
      </c>
      <c r="L265" s="1" t="s">
        <v>263</v>
      </c>
      <c r="M265" s="1" t="s">
        <v>11639</v>
      </c>
      <c r="N265" s="1" t="s">
        <v>13047</v>
      </c>
      <c r="O265" s="1" t="s">
        <v>263</v>
      </c>
      <c r="P265" s="1" t="s">
        <v>25959</v>
      </c>
      <c r="Q265" s="1" t="s">
        <v>25959</v>
      </c>
      <c r="R265" s="1" t="s">
        <v>13694</v>
      </c>
      <c r="S265" s="1" t="s">
        <v>263</v>
      </c>
      <c r="T265" s="1"/>
      <c r="U265" s="1"/>
      <c r="V265" s="1" t="s">
        <v>13706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23791</v>
      </c>
      <c r="F266" s="1" t="s">
        <v>24388</v>
      </c>
      <c r="G266" s="1" t="s">
        <v>24971</v>
      </c>
      <c r="H266" s="1" t="s">
        <v>25536</v>
      </c>
      <c r="I266" s="1" t="s">
        <v>10032</v>
      </c>
      <c r="J266" s="1"/>
      <c r="K266" s="1" t="s">
        <v>25947</v>
      </c>
      <c r="L266" s="1" t="s">
        <v>264</v>
      </c>
      <c r="M266" s="1" t="s">
        <v>11640</v>
      </c>
      <c r="N266" s="1" t="s">
        <v>13047</v>
      </c>
      <c r="O266" s="1" t="s">
        <v>264</v>
      </c>
      <c r="P266" s="1" t="s">
        <v>25959</v>
      </c>
      <c r="Q266" s="1" t="s">
        <v>25959</v>
      </c>
      <c r="R266" s="1" t="s">
        <v>13694</v>
      </c>
      <c r="S266" s="1" t="s">
        <v>264</v>
      </c>
      <c r="T266" s="1"/>
      <c r="U266" s="1"/>
      <c r="V266" s="1" t="s">
        <v>13706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23792</v>
      </c>
      <c r="F267" s="1" t="s">
        <v>24389</v>
      </c>
      <c r="G267" s="1" t="s">
        <v>24972</v>
      </c>
      <c r="H267" s="1" t="s">
        <v>25537</v>
      </c>
      <c r="I267" s="1" t="s">
        <v>10033</v>
      </c>
      <c r="J267" s="1"/>
      <c r="K267" s="1" t="s">
        <v>25947</v>
      </c>
      <c r="L267" s="1" t="s">
        <v>265</v>
      </c>
      <c r="M267" s="1" t="s">
        <v>11641</v>
      </c>
      <c r="N267" s="1" t="s">
        <v>13047</v>
      </c>
      <c r="O267" s="1" t="s">
        <v>265</v>
      </c>
      <c r="P267" s="1" t="s">
        <v>25959</v>
      </c>
      <c r="Q267" s="1" t="s">
        <v>25959</v>
      </c>
      <c r="R267" s="1" t="s">
        <v>13694</v>
      </c>
      <c r="S267" s="1" t="s">
        <v>265</v>
      </c>
      <c r="T267" s="1"/>
      <c r="U267" s="1"/>
      <c r="V267" s="1" t="s">
        <v>13706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6912</v>
      </c>
      <c r="H268" s="1" t="s">
        <v>8489</v>
      </c>
      <c r="I268" s="1" t="s">
        <v>10034</v>
      </c>
      <c r="J268" s="1"/>
      <c r="K268" s="1" t="s">
        <v>25947</v>
      </c>
      <c r="L268" s="1" t="s">
        <v>266</v>
      </c>
      <c r="M268" s="1" t="s">
        <v>11642</v>
      </c>
      <c r="N268" s="1" t="s">
        <v>13047</v>
      </c>
      <c r="O268" s="1" t="s">
        <v>266</v>
      </c>
      <c r="P268" s="1" t="s">
        <v>25959</v>
      </c>
      <c r="Q268" s="1" t="s">
        <v>25959</v>
      </c>
      <c r="R268" s="1" t="s">
        <v>13694</v>
      </c>
      <c r="S268" s="1" t="s">
        <v>266</v>
      </c>
      <c r="T268" s="1"/>
      <c r="U268" s="1"/>
      <c r="V268" s="1" t="s">
        <v>13706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5316</v>
      </c>
      <c r="G269" s="1" t="s">
        <v>6913</v>
      </c>
      <c r="H269" s="1" t="s">
        <v>8490</v>
      </c>
      <c r="I269" s="1" t="s">
        <v>10035</v>
      </c>
      <c r="J269" s="1"/>
      <c r="K269" s="1" t="s">
        <v>25947</v>
      </c>
      <c r="L269" s="1" t="s">
        <v>267</v>
      </c>
      <c r="M269" s="1" t="s">
        <v>11643</v>
      </c>
      <c r="N269" s="1" t="s">
        <v>13047</v>
      </c>
      <c r="O269" s="1" t="s">
        <v>267</v>
      </c>
      <c r="P269" s="1" t="s">
        <v>25959</v>
      </c>
      <c r="Q269" s="1" t="s">
        <v>25959</v>
      </c>
      <c r="R269" s="1" t="s">
        <v>13694</v>
      </c>
      <c r="S269" s="1" t="s">
        <v>267</v>
      </c>
      <c r="T269" s="1"/>
      <c r="U269" s="1"/>
      <c r="V269" s="1" t="s">
        <v>13706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23793</v>
      </c>
      <c r="F270" s="1" t="s">
        <v>24390</v>
      </c>
      <c r="G270" s="1" t="s">
        <v>24973</v>
      </c>
      <c r="H270" s="1" t="s">
        <v>25538</v>
      </c>
      <c r="I270" s="1" t="s">
        <v>10036</v>
      </c>
      <c r="J270" s="1"/>
      <c r="K270" s="1" t="s">
        <v>25947</v>
      </c>
      <c r="L270" s="1" t="s">
        <v>268</v>
      </c>
      <c r="M270" s="1" t="s">
        <v>11644</v>
      </c>
      <c r="N270" s="1" t="s">
        <v>13047</v>
      </c>
      <c r="O270" s="1" t="s">
        <v>268</v>
      </c>
      <c r="P270" s="1" t="s">
        <v>25959</v>
      </c>
      <c r="Q270" s="1" t="s">
        <v>25959</v>
      </c>
      <c r="R270" s="1" t="s">
        <v>13694</v>
      </c>
      <c r="S270" s="1" t="s">
        <v>268</v>
      </c>
      <c r="T270" s="1"/>
      <c r="U270" s="1"/>
      <c r="V270" s="1" t="s">
        <v>13706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13937</v>
      </c>
      <c r="F271" s="1" t="s">
        <v>15018</v>
      </c>
      <c r="G271" s="1" t="s">
        <v>16052</v>
      </c>
      <c r="H271" s="1" t="s">
        <v>17072</v>
      </c>
      <c r="I271" s="1" t="s">
        <v>10037</v>
      </c>
      <c r="J271" s="1"/>
      <c r="K271" s="1" t="s">
        <v>25947</v>
      </c>
      <c r="L271" s="1" t="s">
        <v>269</v>
      </c>
      <c r="M271" s="1" t="s">
        <v>11645</v>
      </c>
      <c r="N271" s="1" t="s">
        <v>13047</v>
      </c>
      <c r="O271" s="1" t="s">
        <v>269</v>
      </c>
      <c r="P271" s="1" t="s">
        <v>25959</v>
      </c>
      <c r="Q271" s="1" t="s">
        <v>25959</v>
      </c>
      <c r="R271" s="1" t="s">
        <v>13694</v>
      </c>
      <c r="S271" s="1" t="s">
        <v>269</v>
      </c>
      <c r="T271" s="1"/>
      <c r="U271" s="1"/>
      <c r="V271" s="1" t="s">
        <v>13706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23794</v>
      </c>
      <c r="F272" s="1" t="s">
        <v>24391</v>
      </c>
      <c r="G272" s="1" t="s">
        <v>24974</v>
      </c>
      <c r="H272" s="1" t="s">
        <v>25539</v>
      </c>
      <c r="I272" s="1" t="s">
        <v>10038</v>
      </c>
      <c r="J272" s="1"/>
      <c r="K272" s="1" t="s">
        <v>25947</v>
      </c>
      <c r="L272" s="1" t="s">
        <v>270</v>
      </c>
      <c r="M272" s="1" t="s">
        <v>11646</v>
      </c>
      <c r="N272" s="1" t="s">
        <v>13047</v>
      </c>
      <c r="O272" s="1" t="s">
        <v>270</v>
      </c>
      <c r="P272" s="1" t="s">
        <v>25959</v>
      </c>
      <c r="Q272" s="1" t="s">
        <v>25959</v>
      </c>
      <c r="R272" s="1" t="s">
        <v>13694</v>
      </c>
      <c r="S272" s="1" t="s">
        <v>270</v>
      </c>
      <c r="T272" s="1"/>
      <c r="U272" s="1"/>
      <c r="V272" s="1" t="s">
        <v>13706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23795</v>
      </c>
      <c r="F273" s="1" t="s">
        <v>24392</v>
      </c>
      <c r="G273" s="1" t="s">
        <v>23795</v>
      </c>
      <c r="H273" s="1" t="s">
        <v>25540</v>
      </c>
      <c r="I273" s="1" t="s">
        <v>10039</v>
      </c>
      <c r="J273" s="1"/>
      <c r="K273" s="1" t="s">
        <v>25947</v>
      </c>
      <c r="L273" s="1" t="s">
        <v>271</v>
      </c>
      <c r="M273" s="1" t="s">
        <v>11647</v>
      </c>
      <c r="N273" s="1" t="s">
        <v>13047</v>
      </c>
      <c r="O273" s="1" t="s">
        <v>271</v>
      </c>
      <c r="P273" s="1" t="s">
        <v>25959</v>
      </c>
      <c r="Q273" s="1" t="s">
        <v>25959</v>
      </c>
      <c r="R273" s="1" t="s">
        <v>13694</v>
      </c>
      <c r="S273" s="1" t="s">
        <v>271</v>
      </c>
      <c r="T273" s="1"/>
      <c r="U273" s="1"/>
      <c r="V273" s="1" t="s">
        <v>13706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19910</v>
      </c>
      <c r="F274" s="1" t="s">
        <v>20680</v>
      </c>
      <c r="G274" s="1" t="s">
        <v>21422</v>
      </c>
      <c r="H274" s="1" t="s">
        <v>22162</v>
      </c>
      <c r="I274" s="1" t="s">
        <v>10040</v>
      </c>
      <c r="J274" s="1"/>
      <c r="K274" s="1" t="s">
        <v>25947</v>
      </c>
      <c r="L274" s="1" t="s">
        <v>272</v>
      </c>
      <c r="M274" s="1" t="s">
        <v>11648</v>
      </c>
      <c r="N274" s="1" t="s">
        <v>13047</v>
      </c>
      <c r="O274" s="1" t="s">
        <v>272</v>
      </c>
      <c r="P274" s="1" t="s">
        <v>25959</v>
      </c>
      <c r="Q274" s="1" t="s">
        <v>25959</v>
      </c>
      <c r="R274" s="1" t="s">
        <v>13694</v>
      </c>
      <c r="S274" s="1" t="s">
        <v>272</v>
      </c>
      <c r="T274" s="1"/>
      <c r="U274" s="1"/>
      <c r="V274" s="1" t="s">
        <v>13706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13941</v>
      </c>
      <c r="F275" s="1" t="s">
        <v>15022</v>
      </c>
      <c r="G275" s="1" t="s">
        <v>16055</v>
      </c>
      <c r="H275" s="1" t="s">
        <v>17075</v>
      </c>
      <c r="I275" s="1" t="s">
        <v>10041</v>
      </c>
      <c r="J275" s="1"/>
      <c r="K275" s="1" t="s">
        <v>25947</v>
      </c>
      <c r="L275" s="1" t="s">
        <v>273</v>
      </c>
      <c r="M275" s="1" t="s">
        <v>11649</v>
      </c>
      <c r="N275" s="1" t="s">
        <v>13047</v>
      </c>
      <c r="O275" s="1" t="s">
        <v>273</v>
      </c>
      <c r="P275" s="1" t="s">
        <v>25960</v>
      </c>
      <c r="Q275" s="1" t="s">
        <v>26123</v>
      </c>
      <c r="R275" s="1" t="s">
        <v>13694</v>
      </c>
      <c r="S275" s="1" t="s">
        <v>273</v>
      </c>
      <c r="T275" s="1" t="s">
        <v>26871</v>
      </c>
      <c r="U275" s="1"/>
      <c r="V275" s="1" t="s">
        <v>13706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13942</v>
      </c>
      <c r="F276" s="1" t="s">
        <v>15023</v>
      </c>
      <c r="G276" s="1" t="s">
        <v>16056</v>
      </c>
      <c r="H276" s="1" t="s">
        <v>17076</v>
      </c>
      <c r="I276" s="1" t="s">
        <v>10042</v>
      </c>
      <c r="J276" s="1"/>
      <c r="K276" s="1" t="s">
        <v>25947</v>
      </c>
      <c r="L276" s="1" t="s">
        <v>274</v>
      </c>
      <c r="M276" s="1" t="s">
        <v>11650</v>
      </c>
      <c r="N276" s="1" t="s">
        <v>13047</v>
      </c>
      <c r="O276" s="1" t="s">
        <v>274</v>
      </c>
      <c r="P276" s="1" t="s">
        <v>25960</v>
      </c>
      <c r="Q276" s="1" t="s">
        <v>26124</v>
      </c>
      <c r="R276" s="1" t="s">
        <v>13694</v>
      </c>
      <c r="S276" s="1" t="s">
        <v>274</v>
      </c>
      <c r="T276" s="1"/>
      <c r="U276" s="1"/>
      <c r="V276" s="1" t="s">
        <v>13706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13943</v>
      </c>
      <c r="F277" s="1" t="s">
        <v>15024</v>
      </c>
      <c r="G277" s="1" t="s">
        <v>16057</v>
      </c>
      <c r="H277" s="1" t="s">
        <v>17077</v>
      </c>
      <c r="I277" s="1" t="s">
        <v>10043</v>
      </c>
      <c r="J277" s="1"/>
      <c r="K277" s="1" t="s">
        <v>25947</v>
      </c>
      <c r="L277" s="1" t="s">
        <v>275</v>
      </c>
      <c r="M277" s="1" t="s">
        <v>11651</v>
      </c>
      <c r="N277" s="1" t="s">
        <v>13047</v>
      </c>
      <c r="O277" s="1" t="s">
        <v>275</v>
      </c>
      <c r="P277" s="1" t="s">
        <v>25960</v>
      </c>
      <c r="Q277" s="1" t="s">
        <v>26125</v>
      </c>
      <c r="R277" s="1" t="s">
        <v>13694</v>
      </c>
      <c r="S277" s="1" t="s">
        <v>275</v>
      </c>
      <c r="T277" s="1"/>
      <c r="U277" s="1"/>
      <c r="V277" s="1" t="s">
        <v>13706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5325</v>
      </c>
      <c r="G278" s="1" t="s">
        <v>6921</v>
      </c>
      <c r="H278" s="1" t="s">
        <v>8498</v>
      </c>
      <c r="I278" s="1" t="s">
        <v>10044</v>
      </c>
      <c r="J278" s="1"/>
      <c r="K278" s="1" t="s">
        <v>25947</v>
      </c>
      <c r="L278" s="1" t="s">
        <v>276</v>
      </c>
      <c r="M278" s="1" t="s">
        <v>11652</v>
      </c>
      <c r="N278" s="1" t="s">
        <v>13047</v>
      </c>
      <c r="O278" s="1" t="s">
        <v>276</v>
      </c>
      <c r="P278" s="1" t="s">
        <v>25960</v>
      </c>
      <c r="Q278" s="1" t="s">
        <v>26126</v>
      </c>
      <c r="R278" s="1" t="s">
        <v>13694</v>
      </c>
      <c r="S278" s="1" t="s">
        <v>276</v>
      </c>
      <c r="T278" s="1"/>
      <c r="U278" s="1"/>
      <c r="V278" s="1" t="s">
        <v>13706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23796</v>
      </c>
      <c r="F279" s="1" t="s">
        <v>24393</v>
      </c>
      <c r="G279" s="1" t="s">
        <v>24975</v>
      </c>
      <c r="H279" s="1" t="s">
        <v>25541</v>
      </c>
      <c r="I279" s="1" t="s">
        <v>10045</v>
      </c>
      <c r="J279" s="1"/>
      <c r="K279" s="1" t="s">
        <v>25947</v>
      </c>
      <c r="L279" s="1" t="s">
        <v>277</v>
      </c>
      <c r="M279" s="1" t="s">
        <v>11653</v>
      </c>
      <c r="N279" s="1" t="s">
        <v>13047</v>
      </c>
      <c r="O279" s="1" t="s">
        <v>277</v>
      </c>
      <c r="P279" s="1" t="s">
        <v>25960</v>
      </c>
      <c r="Q279" s="1" t="s">
        <v>26127</v>
      </c>
      <c r="R279" s="1" t="s">
        <v>13694</v>
      </c>
      <c r="S279" s="1" t="s">
        <v>277</v>
      </c>
      <c r="T279" s="1"/>
      <c r="U279" s="1"/>
      <c r="V279" s="1" t="s">
        <v>13706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23797</v>
      </c>
      <c r="F280" s="1" t="s">
        <v>24394</v>
      </c>
      <c r="G280" s="1" t="s">
        <v>24976</v>
      </c>
      <c r="H280" s="1" t="s">
        <v>25542</v>
      </c>
      <c r="I280" s="1" t="s">
        <v>10046</v>
      </c>
      <c r="J280" s="1"/>
      <c r="K280" s="1" t="s">
        <v>25947</v>
      </c>
      <c r="L280" s="1" t="s">
        <v>278</v>
      </c>
      <c r="M280" s="1" t="s">
        <v>11654</v>
      </c>
      <c r="N280" s="1" t="s">
        <v>13047</v>
      </c>
      <c r="O280" s="1" t="s">
        <v>278</v>
      </c>
      <c r="P280" s="1" t="s">
        <v>25960</v>
      </c>
      <c r="Q280" s="1" t="s">
        <v>26128</v>
      </c>
      <c r="R280" s="1" t="s">
        <v>13694</v>
      </c>
      <c r="S280" s="1" t="s">
        <v>278</v>
      </c>
      <c r="T280" s="1"/>
      <c r="U280" s="1"/>
      <c r="V280" s="1" t="s">
        <v>13706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23798</v>
      </c>
      <c r="F281" s="1" t="s">
        <v>24395</v>
      </c>
      <c r="G281" s="1" t="s">
        <v>24977</v>
      </c>
      <c r="H281" s="1" t="s">
        <v>25543</v>
      </c>
      <c r="I281" s="1" t="s">
        <v>10047</v>
      </c>
      <c r="J281" s="1"/>
      <c r="K281" s="1" t="s">
        <v>25947</v>
      </c>
      <c r="L281" s="1" t="s">
        <v>279</v>
      </c>
      <c r="M281" s="1" t="s">
        <v>11655</v>
      </c>
      <c r="N281" s="1" t="s">
        <v>13047</v>
      </c>
      <c r="O281" s="1" t="s">
        <v>279</v>
      </c>
      <c r="P281" s="1" t="s">
        <v>25960</v>
      </c>
      <c r="Q281" s="1" t="s">
        <v>26129</v>
      </c>
      <c r="R281" s="1" t="s">
        <v>13694</v>
      </c>
      <c r="S281" s="1" t="s">
        <v>279</v>
      </c>
      <c r="T281" s="1"/>
      <c r="U281" s="1"/>
      <c r="V281" s="1" t="s">
        <v>13706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23799</v>
      </c>
      <c r="F282" s="1" t="s">
        <v>24396</v>
      </c>
      <c r="G282" s="1" t="s">
        <v>24978</v>
      </c>
      <c r="H282" s="1" t="s">
        <v>25544</v>
      </c>
      <c r="I282" s="1" t="s">
        <v>10048</v>
      </c>
      <c r="J282" s="1"/>
      <c r="K282" s="1" t="s">
        <v>25947</v>
      </c>
      <c r="L282" s="1" t="s">
        <v>280</v>
      </c>
      <c r="M282" s="1" t="s">
        <v>11656</v>
      </c>
      <c r="N282" s="1" t="s">
        <v>13047</v>
      </c>
      <c r="O282" s="1" t="s">
        <v>280</v>
      </c>
      <c r="P282" s="1" t="s">
        <v>25960</v>
      </c>
      <c r="Q282" s="1" t="s">
        <v>26130</v>
      </c>
      <c r="R282" s="1" t="s">
        <v>13694</v>
      </c>
      <c r="S282" s="1" t="s">
        <v>280</v>
      </c>
      <c r="T282" s="1"/>
      <c r="U282" s="1"/>
      <c r="V282" s="1" t="s">
        <v>13706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5330</v>
      </c>
      <c r="G283" s="1" t="s">
        <v>6926</v>
      </c>
      <c r="H283" s="1" t="s">
        <v>8503</v>
      </c>
      <c r="I283" s="1" t="s">
        <v>10049</v>
      </c>
      <c r="J283" s="1"/>
      <c r="K283" s="1" t="s">
        <v>25947</v>
      </c>
      <c r="L283" s="1" t="s">
        <v>281</v>
      </c>
      <c r="M283" s="1" t="s">
        <v>11657</v>
      </c>
      <c r="N283" s="1" t="s">
        <v>13047</v>
      </c>
      <c r="O283" s="1" t="s">
        <v>281</v>
      </c>
      <c r="P283" s="1" t="s">
        <v>25960</v>
      </c>
      <c r="Q283" s="1" t="s">
        <v>26131</v>
      </c>
      <c r="R283" s="1" t="s">
        <v>13694</v>
      </c>
      <c r="S283" s="1" t="s">
        <v>281</v>
      </c>
      <c r="T283" s="1"/>
      <c r="U283" s="1"/>
      <c r="V283" s="1" t="s">
        <v>13706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13949</v>
      </c>
      <c r="F284" s="1" t="s">
        <v>15030</v>
      </c>
      <c r="G284" s="1" t="s">
        <v>16063</v>
      </c>
      <c r="H284" s="1" t="s">
        <v>17083</v>
      </c>
      <c r="I284" s="1" t="s">
        <v>10050</v>
      </c>
      <c r="J284" s="1"/>
      <c r="K284" s="1" t="s">
        <v>25947</v>
      </c>
      <c r="L284" s="1" t="s">
        <v>282</v>
      </c>
      <c r="M284" s="1" t="s">
        <v>11658</v>
      </c>
      <c r="N284" s="1" t="s">
        <v>13047</v>
      </c>
      <c r="O284" s="1" t="s">
        <v>282</v>
      </c>
      <c r="P284" s="1" t="s">
        <v>25960</v>
      </c>
      <c r="Q284" s="1" t="s">
        <v>26132</v>
      </c>
      <c r="R284" s="1" t="s">
        <v>13694</v>
      </c>
      <c r="S284" s="1" t="s">
        <v>282</v>
      </c>
      <c r="T284" s="1"/>
      <c r="U284" s="1"/>
      <c r="V284" s="1" t="s">
        <v>13706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5332</v>
      </c>
      <c r="G285" s="1" t="s">
        <v>6928</v>
      </c>
      <c r="H285" s="1" t="s">
        <v>8505</v>
      </c>
      <c r="I285" s="1" t="s">
        <v>10051</v>
      </c>
      <c r="J285" s="1"/>
      <c r="K285" s="1" t="s">
        <v>25947</v>
      </c>
      <c r="L285" s="1" t="s">
        <v>283</v>
      </c>
      <c r="M285" s="1" t="s">
        <v>11659</v>
      </c>
      <c r="N285" s="1" t="s">
        <v>13047</v>
      </c>
      <c r="O285" s="1" t="s">
        <v>283</v>
      </c>
      <c r="P285" s="1" t="s">
        <v>25960</v>
      </c>
      <c r="Q285" s="1" t="s">
        <v>26133</v>
      </c>
      <c r="R285" s="1" t="s">
        <v>13694</v>
      </c>
      <c r="S285" s="1" t="s">
        <v>283</v>
      </c>
      <c r="T285" s="1"/>
      <c r="U285" s="1"/>
      <c r="V285" s="1" t="s">
        <v>13706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19916</v>
      </c>
      <c r="F286" s="1" t="s">
        <v>20686</v>
      </c>
      <c r="G286" s="1" t="s">
        <v>21428</v>
      </c>
      <c r="H286" s="1" t="s">
        <v>22168</v>
      </c>
      <c r="I286" s="1" t="s">
        <v>10052</v>
      </c>
      <c r="J286" s="1"/>
      <c r="K286" s="1" t="s">
        <v>25947</v>
      </c>
      <c r="L286" s="1" t="s">
        <v>284</v>
      </c>
      <c r="M286" s="1" t="s">
        <v>11660</v>
      </c>
      <c r="N286" s="1" t="s">
        <v>13047</v>
      </c>
      <c r="O286" s="1" t="s">
        <v>284</v>
      </c>
      <c r="P286" s="1" t="s">
        <v>25960</v>
      </c>
      <c r="Q286" s="1" t="s">
        <v>26134</v>
      </c>
      <c r="R286" s="1" t="s">
        <v>13694</v>
      </c>
      <c r="S286" s="1" t="s">
        <v>284</v>
      </c>
      <c r="T286" s="1"/>
      <c r="U286" s="1"/>
      <c r="V286" s="1" t="s">
        <v>13706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23800</v>
      </c>
      <c r="F287" s="1" t="s">
        <v>24397</v>
      </c>
      <c r="G287" s="1" t="s">
        <v>24979</v>
      </c>
      <c r="H287" s="1" t="s">
        <v>25545</v>
      </c>
      <c r="I287" s="1" t="s">
        <v>10053</v>
      </c>
      <c r="J287" s="1"/>
      <c r="K287" s="1" t="s">
        <v>25947</v>
      </c>
      <c r="L287" s="1" t="s">
        <v>285</v>
      </c>
      <c r="M287" s="1" t="s">
        <v>11661</v>
      </c>
      <c r="N287" s="1" t="s">
        <v>13047</v>
      </c>
      <c r="O287" s="1" t="s">
        <v>285</v>
      </c>
      <c r="P287" s="1" t="s">
        <v>25960</v>
      </c>
      <c r="Q287" s="1" t="s">
        <v>26135</v>
      </c>
      <c r="R287" s="1" t="s">
        <v>13694</v>
      </c>
      <c r="S287" s="1" t="s">
        <v>285</v>
      </c>
      <c r="T287" s="1"/>
      <c r="U287" s="1"/>
      <c r="V287" s="1" t="s">
        <v>13706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23801</v>
      </c>
      <c r="F288" s="1" t="s">
        <v>24398</v>
      </c>
      <c r="G288" s="1" t="s">
        <v>23801</v>
      </c>
      <c r="H288" s="1" t="s">
        <v>25546</v>
      </c>
      <c r="I288" s="1" t="s">
        <v>10054</v>
      </c>
      <c r="J288" s="1"/>
      <c r="K288" s="1" t="s">
        <v>25947</v>
      </c>
      <c r="L288" s="1" t="s">
        <v>286</v>
      </c>
      <c r="M288" s="1" t="s">
        <v>11662</v>
      </c>
      <c r="N288" s="1" t="s">
        <v>13047</v>
      </c>
      <c r="O288" s="1" t="s">
        <v>286</v>
      </c>
      <c r="P288" s="1" t="s">
        <v>25960</v>
      </c>
      <c r="Q288" s="1" t="s">
        <v>26136</v>
      </c>
      <c r="R288" s="1" t="s">
        <v>13694</v>
      </c>
      <c r="S288" s="1" t="s">
        <v>286</v>
      </c>
      <c r="T288" s="1"/>
      <c r="U288" s="1"/>
      <c r="V288" s="1" t="s">
        <v>13706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5336</v>
      </c>
      <c r="G289" s="1" t="s">
        <v>6931</v>
      </c>
      <c r="H289" s="1" t="s">
        <v>8509</v>
      </c>
      <c r="I289" s="1" t="s">
        <v>10055</v>
      </c>
      <c r="J289" s="1"/>
      <c r="K289" s="1" t="s">
        <v>25947</v>
      </c>
      <c r="L289" s="1" t="s">
        <v>287</v>
      </c>
      <c r="M289" s="1" t="s">
        <v>11663</v>
      </c>
      <c r="N289" s="1" t="s">
        <v>13047</v>
      </c>
      <c r="O289" s="1" t="s">
        <v>287</v>
      </c>
      <c r="P289" s="1" t="s">
        <v>25960</v>
      </c>
      <c r="Q289" s="1" t="s">
        <v>26137</v>
      </c>
      <c r="R289" s="1" t="s">
        <v>13694</v>
      </c>
      <c r="S289" s="1" t="s">
        <v>287</v>
      </c>
      <c r="T289" s="1"/>
      <c r="U289" s="1"/>
      <c r="V289" s="1" t="s">
        <v>13706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23802</v>
      </c>
      <c r="F290" s="1" t="s">
        <v>24399</v>
      </c>
      <c r="G290" s="1" t="s">
        <v>24980</v>
      </c>
      <c r="H290" s="1" t="s">
        <v>25547</v>
      </c>
      <c r="I290" s="1" t="s">
        <v>10056</v>
      </c>
      <c r="J290" s="1"/>
      <c r="K290" s="1" t="s">
        <v>25947</v>
      </c>
      <c r="L290" s="1" t="s">
        <v>288</v>
      </c>
      <c r="M290" s="1" t="s">
        <v>11664</v>
      </c>
      <c r="N290" s="1" t="s">
        <v>13047</v>
      </c>
      <c r="O290" s="1" t="s">
        <v>288</v>
      </c>
      <c r="P290" s="1" t="s">
        <v>25960</v>
      </c>
      <c r="Q290" s="1" t="s">
        <v>26138</v>
      </c>
      <c r="R290" s="1" t="s">
        <v>13694</v>
      </c>
      <c r="S290" s="1" t="s">
        <v>288</v>
      </c>
      <c r="T290" s="1"/>
      <c r="U290" s="1"/>
      <c r="V290" s="1" t="s">
        <v>13706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23803</v>
      </c>
      <c r="F291" s="1" t="s">
        <v>24400</v>
      </c>
      <c r="G291" s="1" t="s">
        <v>24981</v>
      </c>
      <c r="H291" s="1" t="s">
        <v>25548</v>
      </c>
      <c r="I291" s="1" t="s">
        <v>10057</v>
      </c>
      <c r="J291" s="1"/>
      <c r="K291" s="1" t="s">
        <v>25947</v>
      </c>
      <c r="L291" s="1" t="s">
        <v>289</v>
      </c>
      <c r="M291" s="1" t="s">
        <v>11665</v>
      </c>
      <c r="N291" s="1" t="s">
        <v>13047</v>
      </c>
      <c r="O291" s="1" t="s">
        <v>289</v>
      </c>
      <c r="P291" s="1" t="s">
        <v>25960</v>
      </c>
      <c r="Q291" s="1" t="s">
        <v>26139</v>
      </c>
      <c r="R291" s="1" t="s">
        <v>13694</v>
      </c>
      <c r="S291" s="1" t="s">
        <v>289</v>
      </c>
      <c r="T291" s="1"/>
      <c r="U291" s="1"/>
      <c r="V291" s="1" t="s">
        <v>13706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13955</v>
      </c>
      <c r="F292" s="1" t="s">
        <v>15036</v>
      </c>
      <c r="G292" s="1" t="s">
        <v>16068</v>
      </c>
      <c r="H292" s="1" t="s">
        <v>17089</v>
      </c>
      <c r="I292" s="1" t="s">
        <v>10058</v>
      </c>
      <c r="J292" s="1"/>
      <c r="K292" s="1" t="s">
        <v>25947</v>
      </c>
      <c r="L292" s="1" t="s">
        <v>290</v>
      </c>
      <c r="M292" s="1" t="s">
        <v>11666</v>
      </c>
      <c r="N292" s="1" t="s">
        <v>13047</v>
      </c>
      <c r="O292" s="1" t="s">
        <v>290</v>
      </c>
      <c r="P292" s="1" t="s">
        <v>25960</v>
      </c>
      <c r="Q292" s="1" t="s">
        <v>26140</v>
      </c>
      <c r="R292" s="1" t="s">
        <v>13694</v>
      </c>
      <c r="S292" s="1" t="s">
        <v>290</v>
      </c>
      <c r="T292" s="1"/>
      <c r="U292" s="1"/>
      <c r="V292" s="1" t="s">
        <v>13706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5340</v>
      </c>
      <c r="G293" s="1" t="s">
        <v>6935</v>
      </c>
      <c r="H293" s="1" t="s">
        <v>8513</v>
      </c>
      <c r="I293" s="1" t="s">
        <v>10059</v>
      </c>
      <c r="J293" s="1"/>
      <c r="K293" s="1" t="s">
        <v>25947</v>
      </c>
      <c r="L293" s="1" t="s">
        <v>291</v>
      </c>
      <c r="M293" s="1" t="s">
        <v>11667</v>
      </c>
      <c r="N293" s="1" t="s">
        <v>13047</v>
      </c>
      <c r="O293" s="1" t="s">
        <v>291</v>
      </c>
      <c r="P293" s="1" t="s">
        <v>25960</v>
      </c>
      <c r="Q293" s="1" t="s">
        <v>26141</v>
      </c>
      <c r="R293" s="1" t="s">
        <v>13694</v>
      </c>
      <c r="S293" s="1" t="s">
        <v>291</v>
      </c>
      <c r="T293" s="1"/>
      <c r="U293" s="1"/>
      <c r="V293" s="1" t="s">
        <v>13706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23804</v>
      </c>
      <c r="F294" s="1" t="s">
        <v>24401</v>
      </c>
      <c r="G294" s="1" t="s">
        <v>24982</v>
      </c>
      <c r="H294" s="1" t="s">
        <v>25548</v>
      </c>
      <c r="I294" s="1" t="s">
        <v>10060</v>
      </c>
      <c r="J294" s="1"/>
      <c r="K294" s="1" t="s">
        <v>25947</v>
      </c>
      <c r="L294" s="1" t="s">
        <v>292</v>
      </c>
      <c r="M294" s="1" t="s">
        <v>11668</v>
      </c>
      <c r="N294" s="1" t="s">
        <v>13047</v>
      </c>
      <c r="O294" s="1" t="s">
        <v>292</v>
      </c>
      <c r="P294" s="1" t="s">
        <v>25960</v>
      </c>
      <c r="Q294" s="1" t="s">
        <v>26139</v>
      </c>
      <c r="R294" s="1" t="s">
        <v>13694</v>
      </c>
      <c r="S294" s="1" t="s">
        <v>292</v>
      </c>
      <c r="T294" s="1"/>
      <c r="U294" s="1"/>
      <c r="V294" s="1" t="s">
        <v>13706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19923</v>
      </c>
      <c r="F295" s="1" t="s">
        <v>20693</v>
      </c>
      <c r="G295" s="1" t="s">
        <v>21434</v>
      </c>
      <c r="H295" s="1" t="s">
        <v>22174</v>
      </c>
      <c r="I295" s="1" t="s">
        <v>10061</v>
      </c>
      <c r="J295" s="1"/>
      <c r="K295" s="1" t="s">
        <v>25947</v>
      </c>
      <c r="L295" s="1" t="s">
        <v>293</v>
      </c>
      <c r="M295" s="1" t="s">
        <v>11669</v>
      </c>
      <c r="N295" s="1" t="s">
        <v>13047</v>
      </c>
      <c r="O295" s="1" t="s">
        <v>293</v>
      </c>
      <c r="P295" s="1" t="s">
        <v>25960</v>
      </c>
      <c r="Q295" s="1" t="s">
        <v>26142</v>
      </c>
      <c r="R295" s="1" t="s">
        <v>13694</v>
      </c>
      <c r="S295" s="1" t="s">
        <v>293</v>
      </c>
      <c r="T295" s="1"/>
      <c r="U295" s="1"/>
      <c r="V295" s="1" t="s">
        <v>13706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23805</v>
      </c>
      <c r="F296" s="1" t="s">
        <v>24402</v>
      </c>
      <c r="G296" s="1" t="s">
        <v>24983</v>
      </c>
      <c r="H296" s="1" t="s">
        <v>25549</v>
      </c>
      <c r="I296" s="1" t="s">
        <v>10062</v>
      </c>
      <c r="J296" s="1"/>
      <c r="K296" s="1" t="s">
        <v>25947</v>
      </c>
      <c r="L296" s="1" t="s">
        <v>294</v>
      </c>
      <c r="M296" s="1" t="s">
        <v>11670</v>
      </c>
      <c r="N296" s="1" t="s">
        <v>13047</v>
      </c>
      <c r="O296" s="1" t="s">
        <v>294</v>
      </c>
      <c r="P296" s="1" t="s">
        <v>25960</v>
      </c>
      <c r="Q296" s="1" t="s">
        <v>26143</v>
      </c>
      <c r="R296" s="1" t="s">
        <v>13694</v>
      </c>
      <c r="S296" s="1" t="s">
        <v>294</v>
      </c>
      <c r="T296" s="1"/>
      <c r="U296" s="1"/>
      <c r="V296" s="1" t="s">
        <v>13706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23806</v>
      </c>
      <c r="F297" s="1" t="s">
        <v>24403</v>
      </c>
      <c r="G297" s="1" t="s">
        <v>24984</v>
      </c>
      <c r="H297" s="1" t="s">
        <v>25550</v>
      </c>
      <c r="I297" s="1" t="s">
        <v>10063</v>
      </c>
      <c r="J297" s="1"/>
      <c r="K297" s="1" t="s">
        <v>25947</v>
      </c>
      <c r="L297" s="1" t="s">
        <v>295</v>
      </c>
      <c r="M297" s="1" t="s">
        <v>11671</v>
      </c>
      <c r="N297" s="1" t="s">
        <v>13047</v>
      </c>
      <c r="O297" s="1" t="s">
        <v>295</v>
      </c>
      <c r="P297" s="1" t="s">
        <v>25960</v>
      </c>
      <c r="Q297" s="1" t="s">
        <v>26144</v>
      </c>
      <c r="R297" s="1" t="s">
        <v>13694</v>
      </c>
      <c r="S297" s="1" t="s">
        <v>295</v>
      </c>
      <c r="T297" s="1"/>
      <c r="U297" s="1"/>
      <c r="V297" s="1" t="s">
        <v>13706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13960</v>
      </c>
      <c r="F298" s="1" t="s">
        <v>15041</v>
      </c>
      <c r="G298" s="1" t="s">
        <v>16073</v>
      </c>
      <c r="H298" s="1" t="s">
        <v>15041</v>
      </c>
      <c r="I298" s="1" t="s">
        <v>10064</v>
      </c>
      <c r="J298" s="1"/>
      <c r="K298" s="1" t="s">
        <v>25947</v>
      </c>
      <c r="L298" s="1" t="s">
        <v>296</v>
      </c>
      <c r="M298" s="1" t="s">
        <v>11672</v>
      </c>
      <c r="N298" s="1" t="s">
        <v>13047</v>
      </c>
      <c r="O298" s="1" t="s">
        <v>296</v>
      </c>
      <c r="P298" s="1" t="s">
        <v>25960</v>
      </c>
      <c r="Q298" s="1" t="s">
        <v>26145</v>
      </c>
      <c r="R298" s="1" t="s">
        <v>13694</v>
      </c>
      <c r="S298" s="1" t="s">
        <v>296</v>
      </c>
      <c r="T298" s="1"/>
      <c r="U298" s="1"/>
      <c r="V298" s="1" t="s">
        <v>13706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5346</v>
      </c>
      <c r="G299" s="1" t="s">
        <v>6941</v>
      </c>
      <c r="H299" s="1" t="s">
        <v>8517</v>
      </c>
      <c r="I299" s="1" t="s">
        <v>10065</v>
      </c>
      <c r="J299" s="1"/>
      <c r="K299" s="1" t="s">
        <v>25947</v>
      </c>
      <c r="L299" s="1" t="s">
        <v>297</v>
      </c>
      <c r="M299" s="1" t="s">
        <v>11673</v>
      </c>
      <c r="N299" s="1" t="s">
        <v>13047</v>
      </c>
      <c r="O299" s="1" t="s">
        <v>297</v>
      </c>
      <c r="P299" s="1" t="s">
        <v>25960</v>
      </c>
      <c r="Q299" s="1" t="s">
        <v>26146</v>
      </c>
      <c r="R299" s="1" t="s">
        <v>13694</v>
      </c>
      <c r="S299" s="1" t="s">
        <v>297</v>
      </c>
      <c r="T299" s="1"/>
      <c r="U299" s="1"/>
      <c r="V299" s="1" t="s">
        <v>13706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5347</v>
      </c>
      <c r="G300" s="1" t="s">
        <v>6942</v>
      </c>
      <c r="H300" s="1" t="s">
        <v>8518</v>
      </c>
      <c r="I300" s="1" t="s">
        <v>10066</v>
      </c>
      <c r="J300" s="1"/>
      <c r="K300" s="1" t="s">
        <v>25947</v>
      </c>
      <c r="L300" s="1" t="s">
        <v>298</v>
      </c>
      <c r="M300" s="1" t="s">
        <v>11674</v>
      </c>
      <c r="N300" s="1" t="s">
        <v>13047</v>
      </c>
      <c r="O300" s="1" t="s">
        <v>298</v>
      </c>
      <c r="P300" s="1" t="s">
        <v>25960</v>
      </c>
      <c r="Q300" s="1" t="s">
        <v>26147</v>
      </c>
      <c r="R300" s="1" t="s">
        <v>13694</v>
      </c>
      <c r="S300" s="1" t="s">
        <v>298</v>
      </c>
      <c r="T300" s="1"/>
      <c r="U300" s="1"/>
      <c r="V300" s="1" t="s">
        <v>13706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23807</v>
      </c>
      <c r="F301" s="1" t="s">
        <v>24404</v>
      </c>
      <c r="G301" s="1" t="s">
        <v>24985</v>
      </c>
      <c r="H301" s="1" t="s">
        <v>25551</v>
      </c>
      <c r="I301" s="1" t="s">
        <v>10067</v>
      </c>
      <c r="J301" s="1"/>
      <c r="K301" s="1" t="s">
        <v>25947</v>
      </c>
      <c r="L301" s="1" t="s">
        <v>299</v>
      </c>
      <c r="M301" s="1" t="s">
        <v>11675</v>
      </c>
      <c r="N301" s="1" t="s">
        <v>13047</v>
      </c>
      <c r="O301" s="1" t="s">
        <v>299</v>
      </c>
      <c r="P301" s="1" t="s">
        <v>25960</v>
      </c>
      <c r="Q301" s="1" t="s">
        <v>26148</v>
      </c>
      <c r="R301" s="1" t="s">
        <v>13694</v>
      </c>
      <c r="S301" s="1" t="s">
        <v>299</v>
      </c>
      <c r="T301" s="1"/>
      <c r="U301" s="1"/>
      <c r="V301" s="1" t="s">
        <v>13706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23808</v>
      </c>
      <c r="F302" s="1" t="s">
        <v>24405</v>
      </c>
      <c r="G302" s="1" t="s">
        <v>24986</v>
      </c>
      <c r="H302" s="1" t="s">
        <v>25552</v>
      </c>
      <c r="I302" s="1" t="s">
        <v>10068</v>
      </c>
      <c r="J302" s="1"/>
      <c r="K302" s="1" t="s">
        <v>25947</v>
      </c>
      <c r="L302" s="1" t="s">
        <v>300</v>
      </c>
      <c r="M302" s="1" t="s">
        <v>11676</v>
      </c>
      <c r="N302" s="1" t="s">
        <v>13047</v>
      </c>
      <c r="O302" s="1" t="s">
        <v>300</v>
      </c>
      <c r="P302" s="1" t="s">
        <v>25960</v>
      </c>
      <c r="Q302" s="1" t="s">
        <v>26149</v>
      </c>
      <c r="R302" s="1" t="s">
        <v>13694</v>
      </c>
      <c r="S302" s="1" t="s">
        <v>300</v>
      </c>
      <c r="T302" s="1"/>
      <c r="U302" s="1"/>
      <c r="V302" s="1" t="s">
        <v>13706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13964</v>
      </c>
      <c r="F303" s="1" t="s">
        <v>15045</v>
      </c>
      <c r="G303" s="1" t="s">
        <v>16077</v>
      </c>
      <c r="H303" s="1" t="s">
        <v>16077</v>
      </c>
      <c r="I303" s="1" t="s">
        <v>10069</v>
      </c>
      <c r="J303" s="1"/>
      <c r="K303" s="1" t="s">
        <v>25947</v>
      </c>
      <c r="L303" s="1" t="s">
        <v>301</v>
      </c>
      <c r="M303" s="1" t="s">
        <v>11677</v>
      </c>
      <c r="N303" s="1" t="s">
        <v>13047</v>
      </c>
      <c r="O303" s="1" t="s">
        <v>301</v>
      </c>
      <c r="P303" s="1" t="s">
        <v>25960</v>
      </c>
      <c r="Q303" s="1" t="s">
        <v>26150</v>
      </c>
      <c r="R303" s="1" t="s">
        <v>13694</v>
      </c>
      <c r="S303" s="1" t="s">
        <v>301</v>
      </c>
      <c r="T303" s="1"/>
      <c r="U303" s="1"/>
      <c r="V303" s="1" t="s">
        <v>13706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23809</v>
      </c>
      <c r="F304" s="1" t="s">
        <v>24406</v>
      </c>
      <c r="G304" s="1" t="s">
        <v>24987</v>
      </c>
      <c r="H304" s="1" t="s">
        <v>25553</v>
      </c>
      <c r="I304" s="1" t="s">
        <v>10070</v>
      </c>
      <c r="J304" s="1"/>
      <c r="K304" s="1" t="s">
        <v>25947</v>
      </c>
      <c r="L304" s="1" t="s">
        <v>302</v>
      </c>
      <c r="M304" s="1" t="s">
        <v>11678</v>
      </c>
      <c r="N304" s="1" t="s">
        <v>13047</v>
      </c>
      <c r="O304" s="1" t="s">
        <v>302</v>
      </c>
      <c r="P304" s="1" t="s">
        <v>25960</v>
      </c>
      <c r="Q304" s="1" t="s">
        <v>26151</v>
      </c>
      <c r="R304" s="1" t="s">
        <v>13694</v>
      </c>
      <c r="S304" s="1" t="s">
        <v>302</v>
      </c>
      <c r="T304" s="1"/>
      <c r="U304" s="1"/>
      <c r="V304" s="1" t="s">
        <v>13706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23810</v>
      </c>
      <c r="F305" s="1" t="s">
        <v>24407</v>
      </c>
      <c r="G305" s="1" t="s">
        <v>24988</v>
      </c>
      <c r="H305" s="1" t="s">
        <v>23842</v>
      </c>
      <c r="I305" s="1" t="s">
        <v>10071</v>
      </c>
      <c r="J305" s="1"/>
      <c r="K305" s="1" t="s">
        <v>25947</v>
      </c>
      <c r="L305" s="1" t="s">
        <v>303</v>
      </c>
      <c r="M305" s="1" t="s">
        <v>11679</v>
      </c>
      <c r="N305" s="1" t="s">
        <v>13047</v>
      </c>
      <c r="O305" s="1" t="s">
        <v>303</v>
      </c>
      <c r="P305" s="1" t="s">
        <v>25960</v>
      </c>
      <c r="Q305" s="1" t="s">
        <v>26152</v>
      </c>
      <c r="R305" s="1" t="s">
        <v>13694</v>
      </c>
      <c r="S305" s="1" t="s">
        <v>303</v>
      </c>
      <c r="T305" s="1"/>
      <c r="U305" s="1"/>
      <c r="V305" s="1" t="s">
        <v>13706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23811</v>
      </c>
      <c r="F306" s="1" t="s">
        <v>24408</v>
      </c>
      <c r="G306" s="1" t="s">
        <v>24989</v>
      </c>
      <c r="H306" s="1" t="s">
        <v>25554</v>
      </c>
      <c r="I306" s="1" t="s">
        <v>10072</v>
      </c>
      <c r="J306" s="1"/>
      <c r="K306" s="1" t="s">
        <v>25947</v>
      </c>
      <c r="L306" s="1" t="s">
        <v>304</v>
      </c>
      <c r="M306" s="1" t="s">
        <v>11680</v>
      </c>
      <c r="N306" s="1" t="s">
        <v>13047</v>
      </c>
      <c r="O306" s="1" t="s">
        <v>304</v>
      </c>
      <c r="P306" s="1" t="s">
        <v>25960</v>
      </c>
      <c r="Q306" s="1" t="s">
        <v>26153</v>
      </c>
      <c r="R306" s="1" t="s">
        <v>13694</v>
      </c>
      <c r="S306" s="1" t="s">
        <v>304</v>
      </c>
      <c r="T306" s="1"/>
      <c r="U306" s="1"/>
      <c r="V306" s="1" t="s">
        <v>13706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23812</v>
      </c>
      <c r="F307" s="1" t="s">
        <v>24409</v>
      </c>
      <c r="G307" s="1" t="s">
        <v>24990</v>
      </c>
      <c r="H307" s="1" t="s">
        <v>25555</v>
      </c>
      <c r="I307" s="1" t="s">
        <v>10073</v>
      </c>
      <c r="J307" s="1"/>
      <c r="K307" s="1" t="s">
        <v>25947</v>
      </c>
      <c r="L307" s="1" t="s">
        <v>305</v>
      </c>
      <c r="M307" s="1" t="s">
        <v>11681</v>
      </c>
      <c r="N307" s="1" t="s">
        <v>13047</v>
      </c>
      <c r="O307" s="1" t="s">
        <v>305</v>
      </c>
      <c r="P307" s="1" t="s">
        <v>25960</v>
      </c>
      <c r="Q307" s="1" t="s">
        <v>26154</v>
      </c>
      <c r="R307" s="1" t="s">
        <v>13694</v>
      </c>
      <c r="S307" s="1" t="s">
        <v>305</v>
      </c>
      <c r="T307" s="1"/>
      <c r="U307" s="1"/>
      <c r="V307" s="1" t="s">
        <v>13706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5355</v>
      </c>
      <c r="G308" s="1" t="s">
        <v>6950</v>
      </c>
      <c r="H308" s="1" t="s">
        <v>8525</v>
      </c>
      <c r="I308" s="1" t="s">
        <v>10074</v>
      </c>
      <c r="J308" s="1"/>
      <c r="K308" s="1" t="s">
        <v>25947</v>
      </c>
      <c r="L308" s="1" t="s">
        <v>306</v>
      </c>
      <c r="M308" s="1" t="s">
        <v>11682</v>
      </c>
      <c r="N308" s="1" t="s">
        <v>13047</v>
      </c>
      <c r="O308" s="1" t="s">
        <v>306</v>
      </c>
      <c r="P308" s="1" t="s">
        <v>25960</v>
      </c>
      <c r="Q308" s="1" t="s">
        <v>26155</v>
      </c>
      <c r="R308" s="1" t="s">
        <v>13694</v>
      </c>
      <c r="S308" s="1" t="s">
        <v>306</v>
      </c>
      <c r="T308" s="1"/>
      <c r="U308" s="1"/>
      <c r="V308" s="1" t="s">
        <v>13706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23813</v>
      </c>
      <c r="F309" s="1" t="s">
        <v>24410</v>
      </c>
      <c r="G309" s="1" t="s">
        <v>24991</v>
      </c>
      <c r="H309" s="1" t="s">
        <v>25556</v>
      </c>
      <c r="I309" s="1" t="s">
        <v>10075</v>
      </c>
      <c r="J309" s="1"/>
      <c r="K309" s="1" t="s">
        <v>25947</v>
      </c>
      <c r="L309" s="1" t="s">
        <v>307</v>
      </c>
      <c r="M309" s="1" t="s">
        <v>11683</v>
      </c>
      <c r="N309" s="1" t="s">
        <v>13047</v>
      </c>
      <c r="O309" s="1" t="s">
        <v>307</v>
      </c>
      <c r="P309" s="1" t="s">
        <v>25960</v>
      </c>
      <c r="Q309" s="1" t="s">
        <v>26156</v>
      </c>
      <c r="R309" s="1" t="s">
        <v>13694</v>
      </c>
      <c r="S309" s="1" t="s">
        <v>307</v>
      </c>
      <c r="T309" s="1"/>
      <c r="U309" s="1"/>
      <c r="V309" s="1" t="s">
        <v>13706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23814</v>
      </c>
      <c r="F310" s="1" t="s">
        <v>24411</v>
      </c>
      <c r="G310" s="1" t="s">
        <v>24992</v>
      </c>
      <c r="H310" s="1" t="s">
        <v>25557</v>
      </c>
      <c r="I310" s="1" t="s">
        <v>10076</v>
      </c>
      <c r="J310" s="1"/>
      <c r="K310" s="1" t="s">
        <v>25947</v>
      </c>
      <c r="L310" s="1" t="s">
        <v>308</v>
      </c>
      <c r="M310" s="1" t="s">
        <v>11684</v>
      </c>
      <c r="N310" s="1" t="s">
        <v>13047</v>
      </c>
      <c r="O310" s="1" t="s">
        <v>308</v>
      </c>
      <c r="P310" s="1" t="s">
        <v>25960</v>
      </c>
      <c r="Q310" s="1" t="s">
        <v>26157</v>
      </c>
      <c r="R310" s="1" t="s">
        <v>13694</v>
      </c>
      <c r="S310" s="1" t="s">
        <v>308</v>
      </c>
      <c r="T310" s="1"/>
      <c r="U310" s="1"/>
      <c r="V310" s="1" t="s">
        <v>13706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23815</v>
      </c>
      <c r="F311" s="1" t="s">
        <v>24412</v>
      </c>
      <c r="G311" s="1" t="s">
        <v>24993</v>
      </c>
      <c r="H311" s="1" t="s">
        <v>25558</v>
      </c>
      <c r="I311" s="1" t="s">
        <v>10077</v>
      </c>
      <c r="J311" s="1"/>
      <c r="K311" s="1" t="s">
        <v>25947</v>
      </c>
      <c r="L311" s="1" t="s">
        <v>309</v>
      </c>
      <c r="M311" s="1" t="s">
        <v>11685</v>
      </c>
      <c r="N311" s="1" t="s">
        <v>13047</v>
      </c>
      <c r="O311" s="1" t="s">
        <v>309</v>
      </c>
      <c r="P311" s="1" t="s">
        <v>25960</v>
      </c>
      <c r="Q311" s="1" t="s">
        <v>26158</v>
      </c>
      <c r="R311" s="1" t="s">
        <v>13694</v>
      </c>
      <c r="S311" s="1" t="s">
        <v>309</v>
      </c>
      <c r="T311" s="1"/>
      <c r="U311" s="1"/>
      <c r="V311" s="1" t="s">
        <v>13706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23816</v>
      </c>
      <c r="F312" s="1" t="s">
        <v>24413</v>
      </c>
      <c r="G312" s="1" t="s">
        <v>24994</v>
      </c>
      <c r="H312" s="1" t="s">
        <v>25559</v>
      </c>
      <c r="I312" s="1" t="s">
        <v>10078</v>
      </c>
      <c r="J312" s="1"/>
      <c r="K312" s="1" t="s">
        <v>25947</v>
      </c>
      <c r="L312" s="1" t="s">
        <v>310</v>
      </c>
      <c r="M312" s="1" t="s">
        <v>11686</v>
      </c>
      <c r="N312" s="1" t="s">
        <v>13047</v>
      </c>
      <c r="O312" s="1" t="s">
        <v>310</v>
      </c>
      <c r="P312" s="1" t="s">
        <v>25960</v>
      </c>
      <c r="Q312" s="1" t="s">
        <v>26159</v>
      </c>
      <c r="R312" s="1" t="s">
        <v>13694</v>
      </c>
      <c r="S312" s="1" t="s">
        <v>310</v>
      </c>
      <c r="T312" s="1"/>
      <c r="U312" s="1"/>
      <c r="V312" s="1" t="s">
        <v>13706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23817</v>
      </c>
      <c r="F313" s="1" t="s">
        <v>24414</v>
      </c>
      <c r="G313" s="1" t="s">
        <v>24995</v>
      </c>
      <c r="H313" s="1" t="s">
        <v>25560</v>
      </c>
      <c r="I313" s="1" t="s">
        <v>10079</v>
      </c>
      <c r="J313" s="1"/>
      <c r="K313" s="1" t="s">
        <v>25947</v>
      </c>
      <c r="L313" s="1" t="s">
        <v>311</v>
      </c>
      <c r="M313" s="1" t="s">
        <v>11687</v>
      </c>
      <c r="N313" s="1" t="s">
        <v>13047</v>
      </c>
      <c r="O313" s="1" t="s">
        <v>311</v>
      </c>
      <c r="P313" s="1" t="s">
        <v>25960</v>
      </c>
      <c r="Q313" s="1" t="s">
        <v>26160</v>
      </c>
      <c r="R313" s="1" t="s">
        <v>13694</v>
      </c>
      <c r="S313" s="1" t="s">
        <v>311</v>
      </c>
      <c r="T313" s="1"/>
      <c r="U313" s="1"/>
      <c r="V313" s="1" t="s">
        <v>13706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23818</v>
      </c>
      <c r="F314" s="1" t="s">
        <v>24415</v>
      </c>
      <c r="G314" s="1" t="s">
        <v>24996</v>
      </c>
      <c r="H314" s="1" t="s">
        <v>25561</v>
      </c>
      <c r="I314" s="1" t="s">
        <v>10080</v>
      </c>
      <c r="J314" s="1"/>
      <c r="K314" s="1" t="s">
        <v>25947</v>
      </c>
      <c r="L314" s="1" t="s">
        <v>312</v>
      </c>
      <c r="M314" s="1" t="s">
        <v>11688</v>
      </c>
      <c r="N314" s="1" t="s">
        <v>13047</v>
      </c>
      <c r="O314" s="1" t="s">
        <v>312</v>
      </c>
      <c r="P314" s="1" t="s">
        <v>25960</v>
      </c>
      <c r="Q314" s="1" t="s">
        <v>26161</v>
      </c>
      <c r="R314" s="1" t="s">
        <v>13694</v>
      </c>
      <c r="S314" s="1" t="s">
        <v>312</v>
      </c>
      <c r="T314" s="1"/>
      <c r="U314" s="1"/>
      <c r="V314" s="1" t="s">
        <v>13706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23819</v>
      </c>
      <c r="F315" s="1" t="s">
        <v>24416</v>
      </c>
      <c r="G315" s="1" t="s">
        <v>24997</v>
      </c>
      <c r="H315" s="1" t="s">
        <v>25562</v>
      </c>
      <c r="I315" s="1" t="s">
        <v>10081</v>
      </c>
      <c r="J315" s="1"/>
      <c r="K315" s="1" t="s">
        <v>25947</v>
      </c>
      <c r="L315" s="1" t="s">
        <v>313</v>
      </c>
      <c r="M315" s="1" t="s">
        <v>11689</v>
      </c>
      <c r="N315" s="1" t="s">
        <v>13047</v>
      </c>
      <c r="O315" s="1" t="s">
        <v>313</v>
      </c>
      <c r="P315" s="1" t="s">
        <v>25960</v>
      </c>
      <c r="Q315" s="1" t="s">
        <v>26162</v>
      </c>
      <c r="R315" s="1" t="s">
        <v>13694</v>
      </c>
      <c r="S315" s="1" t="s">
        <v>313</v>
      </c>
      <c r="T315" s="1"/>
      <c r="U315" s="1"/>
      <c r="V315" s="1" t="s">
        <v>13706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13972</v>
      </c>
      <c r="F316" s="1" t="s">
        <v>15053</v>
      </c>
      <c r="G316" s="1" t="s">
        <v>16085</v>
      </c>
      <c r="H316" s="1" t="s">
        <v>17103</v>
      </c>
      <c r="I316" s="1" t="s">
        <v>10082</v>
      </c>
      <c r="J316" s="1"/>
      <c r="K316" s="1" t="s">
        <v>25947</v>
      </c>
      <c r="L316" s="1" t="s">
        <v>314</v>
      </c>
      <c r="M316" s="1" t="s">
        <v>11690</v>
      </c>
      <c r="N316" s="1" t="s">
        <v>13047</v>
      </c>
      <c r="O316" s="1" t="s">
        <v>314</v>
      </c>
      <c r="P316" s="1" t="s">
        <v>25960</v>
      </c>
      <c r="Q316" s="1" t="s">
        <v>26163</v>
      </c>
      <c r="R316" s="1" t="s">
        <v>13694</v>
      </c>
      <c r="S316" s="1" t="s">
        <v>314</v>
      </c>
      <c r="T316" s="1"/>
      <c r="U316" s="1"/>
      <c r="V316" s="1" t="s">
        <v>13706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23820</v>
      </c>
      <c r="F317" s="1" t="s">
        <v>24417</v>
      </c>
      <c r="G317" s="1" t="s">
        <v>24998</v>
      </c>
      <c r="H317" s="1" t="s">
        <v>25563</v>
      </c>
      <c r="I317" s="1" t="s">
        <v>10083</v>
      </c>
      <c r="J317" s="1"/>
      <c r="K317" s="1" t="s">
        <v>25947</v>
      </c>
      <c r="L317" s="1" t="s">
        <v>315</v>
      </c>
      <c r="M317" s="1" t="s">
        <v>11691</v>
      </c>
      <c r="N317" s="1" t="s">
        <v>13047</v>
      </c>
      <c r="O317" s="1" t="s">
        <v>315</v>
      </c>
      <c r="P317" s="1" t="s">
        <v>25960</v>
      </c>
      <c r="Q317" s="1" t="s">
        <v>26164</v>
      </c>
      <c r="R317" s="1" t="s">
        <v>13694</v>
      </c>
      <c r="S317" s="1" t="s">
        <v>315</v>
      </c>
      <c r="T317" s="1"/>
      <c r="U317" s="1"/>
      <c r="V317" s="1" t="s">
        <v>13706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23821</v>
      </c>
      <c r="F318" s="1" t="s">
        <v>24418</v>
      </c>
      <c r="G318" s="1" t="s">
        <v>24999</v>
      </c>
      <c r="H318" s="1" t="s">
        <v>25564</v>
      </c>
      <c r="I318" s="1" t="s">
        <v>10084</v>
      </c>
      <c r="J318" s="1"/>
      <c r="K318" s="1" t="s">
        <v>25947</v>
      </c>
      <c r="L318" s="1" t="s">
        <v>316</v>
      </c>
      <c r="M318" s="1" t="s">
        <v>11692</v>
      </c>
      <c r="N318" s="1" t="s">
        <v>13047</v>
      </c>
      <c r="O318" s="1" t="s">
        <v>316</v>
      </c>
      <c r="P318" s="1" t="s">
        <v>25960</v>
      </c>
      <c r="Q318" s="1" t="s">
        <v>26165</v>
      </c>
      <c r="R318" s="1" t="s">
        <v>13694</v>
      </c>
      <c r="S318" s="1" t="s">
        <v>316</v>
      </c>
      <c r="T318" s="1"/>
      <c r="U318" s="1"/>
      <c r="V318" s="1" t="s">
        <v>13706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23822</v>
      </c>
      <c r="F319" s="1" t="s">
        <v>24419</v>
      </c>
      <c r="G319" s="1" t="s">
        <v>25000</v>
      </c>
      <c r="H319" s="1" t="s">
        <v>25565</v>
      </c>
      <c r="I319" s="1" t="s">
        <v>10085</v>
      </c>
      <c r="J319" s="1"/>
      <c r="K319" s="1" t="s">
        <v>25947</v>
      </c>
      <c r="L319" s="1" t="s">
        <v>317</v>
      </c>
      <c r="M319" s="1" t="s">
        <v>11693</v>
      </c>
      <c r="N319" s="1" t="s">
        <v>13047</v>
      </c>
      <c r="O319" s="1" t="s">
        <v>317</v>
      </c>
      <c r="P319" s="1" t="s">
        <v>25960</v>
      </c>
      <c r="Q319" s="1" t="s">
        <v>26166</v>
      </c>
      <c r="R319" s="1" t="s">
        <v>13694</v>
      </c>
      <c r="S319" s="1" t="s">
        <v>317</v>
      </c>
      <c r="T319" s="1"/>
      <c r="U319" s="1"/>
      <c r="V319" s="1" t="s">
        <v>13706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13975</v>
      </c>
      <c r="F320" s="1" t="s">
        <v>15056</v>
      </c>
      <c r="G320" s="1" t="s">
        <v>16088</v>
      </c>
      <c r="H320" s="1" t="s">
        <v>17106</v>
      </c>
      <c r="I320" s="1" t="s">
        <v>10086</v>
      </c>
      <c r="J320" s="1"/>
      <c r="K320" s="1" t="s">
        <v>25947</v>
      </c>
      <c r="L320" s="1" t="s">
        <v>318</v>
      </c>
      <c r="M320" s="1" t="s">
        <v>11694</v>
      </c>
      <c r="N320" s="1" t="s">
        <v>13047</v>
      </c>
      <c r="O320" s="1" t="s">
        <v>318</v>
      </c>
      <c r="P320" s="1" t="s">
        <v>25960</v>
      </c>
      <c r="Q320" s="1" t="s">
        <v>26167</v>
      </c>
      <c r="R320" s="1" t="s">
        <v>13694</v>
      </c>
      <c r="S320" s="1" t="s">
        <v>318</v>
      </c>
      <c r="T320" s="1"/>
      <c r="U320" s="1"/>
      <c r="V320" s="1" t="s">
        <v>13706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23823</v>
      </c>
      <c r="F321" s="1" t="s">
        <v>24420</v>
      </c>
      <c r="G321" s="1" t="s">
        <v>25001</v>
      </c>
      <c r="H321" s="1" t="s">
        <v>25566</v>
      </c>
      <c r="I321" s="1" t="s">
        <v>10087</v>
      </c>
      <c r="J321" s="1"/>
      <c r="K321" s="1" t="s">
        <v>25947</v>
      </c>
      <c r="L321" s="1" t="s">
        <v>319</v>
      </c>
      <c r="M321" s="1" t="s">
        <v>11695</v>
      </c>
      <c r="N321" s="1" t="s">
        <v>13047</v>
      </c>
      <c r="O321" s="1" t="s">
        <v>319</v>
      </c>
      <c r="P321" s="1" t="s">
        <v>25960</v>
      </c>
      <c r="Q321" s="1" t="s">
        <v>26168</v>
      </c>
      <c r="R321" s="1" t="s">
        <v>13694</v>
      </c>
      <c r="S321" s="1" t="s">
        <v>319</v>
      </c>
      <c r="T321" s="1"/>
      <c r="U321" s="1"/>
      <c r="V321" s="1" t="s">
        <v>13706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13976</v>
      </c>
      <c r="F322" s="1" t="s">
        <v>15057</v>
      </c>
      <c r="G322" s="1" t="s">
        <v>16089</v>
      </c>
      <c r="H322" s="1" t="s">
        <v>17107</v>
      </c>
      <c r="I322" s="1" t="s">
        <v>10088</v>
      </c>
      <c r="J322" s="1"/>
      <c r="K322" s="1" t="s">
        <v>25947</v>
      </c>
      <c r="L322" s="1" t="s">
        <v>320</v>
      </c>
      <c r="M322" s="1" t="s">
        <v>11696</v>
      </c>
      <c r="N322" s="1" t="s">
        <v>13047</v>
      </c>
      <c r="O322" s="1" t="s">
        <v>320</v>
      </c>
      <c r="P322" s="1" t="s">
        <v>25960</v>
      </c>
      <c r="Q322" s="1" t="s">
        <v>26169</v>
      </c>
      <c r="R322" s="1" t="s">
        <v>13694</v>
      </c>
      <c r="S322" s="1" t="s">
        <v>320</v>
      </c>
      <c r="T322" s="1"/>
      <c r="U322" s="1"/>
      <c r="V322" s="1" t="s">
        <v>13706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23824</v>
      </c>
      <c r="F323" s="1" t="s">
        <v>24421</v>
      </c>
      <c r="G323" s="1" t="s">
        <v>25002</v>
      </c>
      <c r="H323" s="1" t="s">
        <v>25567</v>
      </c>
      <c r="I323" s="1" t="s">
        <v>10089</v>
      </c>
      <c r="J323" s="1"/>
      <c r="K323" s="1" t="s">
        <v>25947</v>
      </c>
      <c r="L323" s="1" t="s">
        <v>321</v>
      </c>
      <c r="M323" s="1" t="s">
        <v>11697</v>
      </c>
      <c r="N323" s="1" t="s">
        <v>13047</v>
      </c>
      <c r="O323" s="1" t="s">
        <v>321</v>
      </c>
      <c r="P323" s="1" t="s">
        <v>25960</v>
      </c>
      <c r="Q323" s="1" t="s">
        <v>26170</v>
      </c>
      <c r="R323" s="1" t="s">
        <v>13694</v>
      </c>
      <c r="S323" s="1" t="s">
        <v>321</v>
      </c>
      <c r="T323" s="1"/>
      <c r="U323" s="1"/>
      <c r="V323" s="1" t="s">
        <v>13706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23825</v>
      </c>
      <c r="F324" s="1" t="s">
        <v>24422</v>
      </c>
      <c r="G324" s="1" t="s">
        <v>25003</v>
      </c>
      <c r="H324" s="1" t="s">
        <v>25568</v>
      </c>
      <c r="I324" s="1" t="s">
        <v>10090</v>
      </c>
      <c r="J324" s="1"/>
      <c r="K324" s="1" t="s">
        <v>25947</v>
      </c>
      <c r="L324" s="1" t="s">
        <v>322</v>
      </c>
      <c r="M324" s="1" t="s">
        <v>11698</v>
      </c>
      <c r="N324" s="1" t="s">
        <v>13047</v>
      </c>
      <c r="O324" s="1" t="s">
        <v>322</v>
      </c>
      <c r="P324" s="1" t="s">
        <v>25960</v>
      </c>
      <c r="Q324" s="1" t="s">
        <v>26171</v>
      </c>
      <c r="R324" s="1" t="s">
        <v>13694</v>
      </c>
      <c r="S324" s="1" t="s">
        <v>322</v>
      </c>
      <c r="T324" s="1"/>
      <c r="U324" s="1"/>
      <c r="V324" s="1" t="s">
        <v>13706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23826</v>
      </c>
      <c r="F325" s="1" t="s">
        <v>24423</v>
      </c>
      <c r="G325" s="1" t="s">
        <v>25004</v>
      </c>
      <c r="H325" s="1" t="s">
        <v>25569</v>
      </c>
      <c r="I325" s="1" t="s">
        <v>10091</v>
      </c>
      <c r="J325" s="1"/>
      <c r="K325" s="1" t="s">
        <v>25947</v>
      </c>
      <c r="L325" s="1" t="s">
        <v>323</v>
      </c>
      <c r="M325" s="1" t="s">
        <v>11699</v>
      </c>
      <c r="N325" s="1" t="s">
        <v>13047</v>
      </c>
      <c r="O325" s="1" t="s">
        <v>323</v>
      </c>
      <c r="P325" s="1" t="s">
        <v>25960</v>
      </c>
      <c r="Q325" s="1" t="s">
        <v>26172</v>
      </c>
      <c r="R325" s="1" t="s">
        <v>13694</v>
      </c>
      <c r="S325" s="1" t="s">
        <v>323</v>
      </c>
      <c r="T325" s="1"/>
      <c r="U325" s="1"/>
      <c r="V325" s="1" t="s">
        <v>13706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23827</v>
      </c>
      <c r="F326" s="1" t="s">
        <v>24424</v>
      </c>
      <c r="G326" s="1" t="s">
        <v>25005</v>
      </c>
      <c r="H326" s="1" t="s">
        <v>25568</v>
      </c>
      <c r="I326" s="1" t="s">
        <v>10092</v>
      </c>
      <c r="J326" s="1"/>
      <c r="K326" s="1" t="s">
        <v>25947</v>
      </c>
      <c r="L326" s="1" t="s">
        <v>324</v>
      </c>
      <c r="M326" s="1" t="s">
        <v>11700</v>
      </c>
      <c r="N326" s="1" t="s">
        <v>13047</v>
      </c>
      <c r="O326" s="1" t="s">
        <v>324</v>
      </c>
      <c r="P326" s="1" t="s">
        <v>25960</v>
      </c>
      <c r="Q326" s="1" t="s">
        <v>26171</v>
      </c>
      <c r="R326" s="1" t="s">
        <v>13694</v>
      </c>
      <c r="S326" s="1" t="s">
        <v>324</v>
      </c>
      <c r="T326" s="1"/>
      <c r="U326" s="1"/>
      <c r="V326" s="1" t="s">
        <v>13706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13980</v>
      </c>
      <c r="F327" s="1" t="s">
        <v>15061</v>
      </c>
      <c r="G327" s="1" t="s">
        <v>16093</v>
      </c>
      <c r="H327" s="1" t="s">
        <v>17110</v>
      </c>
      <c r="I327" s="1" t="s">
        <v>10093</v>
      </c>
      <c r="J327" s="1"/>
      <c r="K327" s="1" t="s">
        <v>25947</v>
      </c>
      <c r="L327" s="1" t="s">
        <v>325</v>
      </c>
      <c r="M327" s="1" t="s">
        <v>11701</v>
      </c>
      <c r="N327" s="1" t="s">
        <v>13047</v>
      </c>
      <c r="O327" s="1" t="s">
        <v>325</v>
      </c>
      <c r="P327" s="1" t="s">
        <v>25960</v>
      </c>
      <c r="Q327" s="1" t="s">
        <v>26173</v>
      </c>
      <c r="R327" s="1" t="s">
        <v>13694</v>
      </c>
      <c r="S327" s="1" t="s">
        <v>325</v>
      </c>
      <c r="T327" s="1"/>
      <c r="U327" s="1"/>
      <c r="V327" s="1" t="s">
        <v>13706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23828</v>
      </c>
      <c r="F328" s="1" t="s">
        <v>24425</v>
      </c>
      <c r="G328" s="1" t="s">
        <v>25006</v>
      </c>
      <c r="H328" s="1" t="s">
        <v>25570</v>
      </c>
      <c r="I328" s="1" t="s">
        <v>10094</v>
      </c>
      <c r="J328" s="1"/>
      <c r="K328" s="1" t="s">
        <v>25947</v>
      </c>
      <c r="L328" s="1" t="s">
        <v>326</v>
      </c>
      <c r="M328" s="1" t="s">
        <v>11702</v>
      </c>
      <c r="N328" s="1" t="s">
        <v>13047</v>
      </c>
      <c r="O328" s="1" t="s">
        <v>326</v>
      </c>
      <c r="P328" s="1" t="s">
        <v>25960</v>
      </c>
      <c r="Q328" s="1" t="s">
        <v>26174</v>
      </c>
      <c r="R328" s="1" t="s">
        <v>13694</v>
      </c>
      <c r="S328" s="1" t="s">
        <v>326</v>
      </c>
      <c r="T328" s="1"/>
      <c r="U328" s="1"/>
      <c r="V328" s="1" t="s">
        <v>13706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23829</v>
      </c>
      <c r="F329" s="1" t="s">
        <v>24426</v>
      </c>
      <c r="G329" s="1" t="s">
        <v>25007</v>
      </c>
      <c r="H329" s="1" t="s">
        <v>25571</v>
      </c>
      <c r="I329" s="1" t="s">
        <v>10095</v>
      </c>
      <c r="J329" s="1"/>
      <c r="K329" s="1" t="s">
        <v>25947</v>
      </c>
      <c r="L329" s="1" t="s">
        <v>327</v>
      </c>
      <c r="M329" s="1" t="s">
        <v>11703</v>
      </c>
      <c r="N329" s="1" t="s">
        <v>13047</v>
      </c>
      <c r="O329" s="1" t="s">
        <v>327</v>
      </c>
      <c r="P329" s="1" t="s">
        <v>25960</v>
      </c>
      <c r="Q329" s="1" t="s">
        <v>26175</v>
      </c>
      <c r="R329" s="1" t="s">
        <v>13694</v>
      </c>
      <c r="S329" s="1" t="s">
        <v>327</v>
      </c>
      <c r="T329" s="1"/>
      <c r="U329" s="1"/>
      <c r="V329" s="1" t="s">
        <v>13706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23830</v>
      </c>
      <c r="F330" s="1" t="s">
        <v>24427</v>
      </c>
      <c r="G330" s="1" t="s">
        <v>25008</v>
      </c>
      <c r="H330" s="1" t="s">
        <v>25572</v>
      </c>
      <c r="I330" s="1" t="s">
        <v>10096</v>
      </c>
      <c r="J330" s="1"/>
      <c r="K330" s="1" t="s">
        <v>25947</v>
      </c>
      <c r="L330" s="1" t="s">
        <v>328</v>
      </c>
      <c r="M330" s="1" t="s">
        <v>11704</v>
      </c>
      <c r="N330" s="1" t="s">
        <v>13047</v>
      </c>
      <c r="O330" s="1" t="s">
        <v>328</v>
      </c>
      <c r="P330" s="1" t="s">
        <v>25960</v>
      </c>
      <c r="Q330" s="1" t="s">
        <v>26176</v>
      </c>
      <c r="R330" s="1" t="s">
        <v>13694</v>
      </c>
      <c r="S330" s="1" t="s">
        <v>328</v>
      </c>
      <c r="T330" s="1"/>
      <c r="U330" s="1"/>
      <c r="V330" s="1" t="s">
        <v>13706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19943</v>
      </c>
      <c r="F331" s="1" t="s">
        <v>20713</v>
      </c>
      <c r="G331" s="1" t="s">
        <v>21454</v>
      </c>
      <c r="H331" s="1" t="s">
        <v>22193</v>
      </c>
      <c r="I331" s="1" t="s">
        <v>10097</v>
      </c>
      <c r="J331" s="1"/>
      <c r="K331" s="1" t="s">
        <v>25947</v>
      </c>
      <c r="L331" s="1" t="s">
        <v>329</v>
      </c>
      <c r="M331" s="1" t="s">
        <v>11705</v>
      </c>
      <c r="N331" s="1" t="s">
        <v>13047</v>
      </c>
      <c r="O331" s="1" t="s">
        <v>329</v>
      </c>
      <c r="P331" s="1" t="s">
        <v>25960</v>
      </c>
      <c r="Q331" s="1" t="s">
        <v>26177</v>
      </c>
      <c r="R331" s="1" t="s">
        <v>13694</v>
      </c>
      <c r="S331" s="1" t="s">
        <v>329</v>
      </c>
      <c r="T331" s="1"/>
      <c r="U331" s="1"/>
      <c r="V331" s="1" t="s">
        <v>13706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19944</v>
      </c>
      <c r="F332" s="1" t="s">
        <v>20714</v>
      </c>
      <c r="G332" s="1" t="s">
        <v>21455</v>
      </c>
      <c r="H332" s="1" t="s">
        <v>22194</v>
      </c>
      <c r="I332" s="1" t="s">
        <v>10098</v>
      </c>
      <c r="J332" s="1"/>
      <c r="K332" s="1" t="s">
        <v>25947</v>
      </c>
      <c r="L332" s="1" t="s">
        <v>330</v>
      </c>
      <c r="M332" s="1" t="s">
        <v>11706</v>
      </c>
      <c r="N332" s="1" t="s">
        <v>13047</v>
      </c>
      <c r="O332" s="1" t="s">
        <v>330</v>
      </c>
      <c r="P332" s="1" t="s">
        <v>25960</v>
      </c>
      <c r="Q332" s="1" t="s">
        <v>26178</v>
      </c>
      <c r="R332" s="1" t="s">
        <v>13694</v>
      </c>
      <c r="S332" s="1" t="s">
        <v>330</v>
      </c>
      <c r="T332" s="1"/>
      <c r="U332" s="1"/>
      <c r="V332" s="1" t="s">
        <v>13706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23831</v>
      </c>
      <c r="F333" s="1" t="s">
        <v>24428</v>
      </c>
      <c r="G333" s="1" t="s">
        <v>25009</v>
      </c>
      <c r="H333" s="1" t="s">
        <v>25573</v>
      </c>
      <c r="I333" s="1" t="s">
        <v>10099</v>
      </c>
      <c r="J333" s="1"/>
      <c r="K333" s="1" t="s">
        <v>25947</v>
      </c>
      <c r="L333" s="1" t="s">
        <v>331</v>
      </c>
      <c r="M333" s="1" t="s">
        <v>11707</v>
      </c>
      <c r="N333" s="1" t="s">
        <v>13047</v>
      </c>
      <c r="O333" s="1" t="s">
        <v>331</v>
      </c>
      <c r="P333" s="1" t="s">
        <v>25960</v>
      </c>
      <c r="Q333" s="1" t="s">
        <v>26179</v>
      </c>
      <c r="R333" s="1" t="s">
        <v>13694</v>
      </c>
      <c r="S333" s="1" t="s">
        <v>331</v>
      </c>
      <c r="T333" s="1"/>
      <c r="U333" s="1"/>
      <c r="V333" s="1" t="s">
        <v>13706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5381</v>
      </c>
      <c r="G334" s="1" t="s">
        <v>6976</v>
      </c>
      <c r="H334" s="1" t="s">
        <v>8550</v>
      </c>
      <c r="I334" s="1" t="s">
        <v>10100</v>
      </c>
      <c r="J334" s="1"/>
      <c r="K334" s="1" t="s">
        <v>25947</v>
      </c>
      <c r="L334" s="1" t="s">
        <v>332</v>
      </c>
      <c r="M334" s="1" t="s">
        <v>11708</v>
      </c>
      <c r="N334" s="1" t="s">
        <v>13047</v>
      </c>
      <c r="O334" s="1" t="s">
        <v>332</v>
      </c>
      <c r="P334" s="1" t="s">
        <v>25960</v>
      </c>
      <c r="Q334" s="1" t="s">
        <v>26180</v>
      </c>
      <c r="R334" s="1" t="s">
        <v>13694</v>
      </c>
      <c r="S334" s="1" t="s">
        <v>332</v>
      </c>
      <c r="T334" s="1"/>
      <c r="U334" s="1"/>
      <c r="V334" s="1" t="s">
        <v>13706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19945</v>
      </c>
      <c r="F335" s="1" t="s">
        <v>20715</v>
      </c>
      <c r="G335" s="1" t="s">
        <v>21456</v>
      </c>
      <c r="H335" s="1" t="s">
        <v>22195</v>
      </c>
      <c r="I335" s="1" t="s">
        <v>10101</v>
      </c>
      <c r="J335" s="1"/>
      <c r="K335" s="1" t="s">
        <v>25947</v>
      </c>
      <c r="L335" s="1" t="s">
        <v>333</v>
      </c>
      <c r="M335" s="1" t="s">
        <v>11709</v>
      </c>
      <c r="N335" s="1" t="s">
        <v>13047</v>
      </c>
      <c r="O335" s="1" t="s">
        <v>333</v>
      </c>
      <c r="P335" s="1" t="s">
        <v>25960</v>
      </c>
      <c r="Q335" s="1" t="s">
        <v>26181</v>
      </c>
      <c r="R335" s="1" t="s">
        <v>13694</v>
      </c>
      <c r="S335" s="1" t="s">
        <v>333</v>
      </c>
      <c r="T335" s="1"/>
      <c r="U335" s="1"/>
      <c r="V335" s="1" t="s">
        <v>13706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23832</v>
      </c>
      <c r="F336" s="1" t="s">
        <v>24429</v>
      </c>
      <c r="G336" s="1" t="s">
        <v>25010</v>
      </c>
      <c r="H336" s="1" t="s">
        <v>25574</v>
      </c>
      <c r="I336" s="1" t="s">
        <v>10102</v>
      </c>
      <c r="J336" s="1"/>
      <c r="K336" s="1" t="s">
        <v>25947</v>
      </c>
      <c r="L336" s="1" t="s">
        <v>334</v>
      </c>
      <c r="M336" s="1" t="s">
        <v>11710</v>
      </c>
      <c r="N336" s="1" t="s">
        <v>13047</v>
      </c>
      <c r="O336" s="1" t="s">
        <v>334</v>
      </c>
      <c r="P336" s="1" t="s">
        <v>25961</v>
      </c>
      <c r="Q336" s="1" t="s">
        <v>25961</v>
      </c>
      <c r="R336" s="1" t="s">
        <v>13694</v>
      </c>
      <c r="S336" s="1" t="s">
        <v>334</v>
      </c>
      <c r="T336" s="1"/>
      <c r="U336" s="1" t="s">
        <v>26902</v>
      </c>
      <c r="V336" s="1" t="s">
        <v>13706</v>
      </c>
      <c r="W336" s="1" t="s">
        <v>334</v>
      </c>
      <c r="X336" s="1" t="s">
        <v>26927</v>
      </c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13984</v>
      </c>
      <c r="F337" s="1" t="s">
        <v>15065</v>
      </c>
      <c r="G337" s="1" t="s">
        <v>16097</v>
      </c>
      <c r="H337" s="1" t="s">
        <v>17114</v>
      </c>
      <c r="I337" s="1" t="s">
        <v>10103</v>
      </c>
      <c r="J337" s="1"/>
      <c r="K337" s="1" t="s">
        <v>25947</v>
      </c>
      <c r="L337" s="1" t="s">
        <v>335</v>
      </c>
      <c r="M337" s="1" t="s">
        <v>11711</v>
      </c>
      <c r="N337" s="1" t="s">
        <v>13047</v>
      </c>
      <c r="O337" s="1" t="s">
        <v>335</v>
      </c>
      <c r="P337" s="1" t="s">
        <v>25961</v>
      </c>
      <c r="Q337" s="1" t="s">
        <v>25961</v>
      </c>
      <c r="R337" s="1" t="s">
        <v>13694</v>
      </c>
      <c r="S337" s="1" t="s">
        <v>335</v>
      </c>
      <c r="T337" s="1"/>
      <c r="U337" s="1"/>
      <c r="V337" s="1" t="s">
        <v>13706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23833</v>
      </c>
      <c r="F338" s="1" t="s">
        <v>24430</v>
      </c>
      <c r="G338" s="1" t="s">
        <v>25011</v>
      </c>
      <c r="H338" s="1" t="s">
        <v>25575</v>
      </c>
      <c r="I338" s="1" t="s">
        <v>10104</v>
      </c>
      <c r="J338" s="1"/>
      <c r="K338" s="1" t="s">
        <v>25947</v>
      </c>
      <c r="L338" s="1" t="s">
        <v>336</v>
      </c>
      <c r="M338" s="1" t="s">
        <v>11712</v>
      </c>
      <c r="N338" s="1" t="s">
        <v>13047</v>
      </c>
      <c r="O338" s="1" t="s">
        <v>336</v>
      </c>
      <c r="P338" s="1" t="s">
        <v>25961</v>
      </c>
      <c r="Q338" s="1" t="s">
        <v>25961</v>
      </c>
      <c r="R338" s="1" t="s">
        <v>13694</v>
      </c>
      <c r="S338" s="1" t="s">
        <v>336</v>
      </c>
      <c r="T338" s="1"/>
      <c r="U338" s="1"/>
      <c r="V338" s="1" t="s">
        <v>13706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23834</v>
      </c>
      <c r="F339" s="1" t="s">
        <v>24431</v>
      </c>
      <c r="G339" s="1" t="s">
        <v>25012</v>
      </c>
      <c r="H339" s="1" t="s">
        <v>25549</v>
      </c>
      <c r="I339" s="1" t="s">
        <v>10105</v>
      </c>
      <c r="J339" s="1"/>
      <c r="K339" s="1" t="s">
        <v>25947</v>
      </c>
      <c r="L339" s="1" t="s">
        <v>337</v>
      </c>
      <c r="M339" s="1" t="s">
        <v>11713</v>
      </c>
      <c r="N339" s="1" t="s">
        <v>13047</v>
      </c>
      <c r="O339" s="1" t="s">
        <v>337</v>
      </c>
      <c r="P339" s="1" t="s">
        <v>25961</v>
      </c>
      <c r="Q339" s="1" t="s">
        <v>25961</v>
      </c>
      <c r="R339" s="1" t="s">
        <v>13694</v>
      </c>
      <c r="S339" s="1" t="s">
        <v>337</v>
      </c>
      <c r="T339" s="1"/>
      <c r="U339" s="1"/>
      <c r="V339" s="1" t="s">
        <v>13706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19948</v>
      </c>
      <c r="F340" s="1" t="s">
        <v>20718</v>
      </c>
      <c r="G340" s="1" t="s">
        <v>21459</v>
      </c>
      <c r="H340" s="1" t="s">
        <v>22198</v>
      </c>
      <c r="I340" s="1" t="s">
        <v>10106</v>
      </c>
      <c r="J340" s="1"/>
      <c r="K340" s="1" t="s">
        <v>25947</v>
      </c>
      <c r="L340" s="1" t="s">
        <v>338</v>
      </c>
      <c r="M340" s="1" t="s">
        <v>11714</v>
      </c>
      <c r="N340" s="1" t="s">
        <v>13047</v>
      </c>
      <c r="O340" s="1" t="s">
        <v>338</v>
      </c>
      <c r="P340" s="1" t="s">
        <v>25961</v>
      </c>
      <c r="Q340" s="1" t="s">
        <v>25961</v>
      </c>
      <c r="R340" s="1" t="s">
        <v>13694</v>
      </c>
      <c r="S340" s="1" t="s">
        <v>338</v>
      </c>
      <c r="T340" s="1"/>
      <c r="U340" s="1"/>
      <c r="V340" s="1" t="s">
        <v>13706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23835</v>
      </c>
      <c r="F341" s="1" t="s">
        <v>24432</v>
      </c>
      <c r="G341" s="1" t="s">
        <v>25013</v>
      </c>
      <c r="H341" s="1" t="s">
        <v>25576</v>
      </c>
      <c r="I341" s="1" t="s">
        <v>10107</v>
      </c>
      <c r="J341" s="1"/>
      <c r="K341" s="1" t="s">
        <v>25947</v>
      </c>
      <c r="L341" s="1" t="s">
        <v>339</v>
      </c>
      <c r="M341" s="1" t="s">
        <v>11715</v>
      </c>
      <c r="N341" s="1" t="s">
        <v>13047</v>
      </c>
      <c r="O341" s="1" t="s">
        <v>339</v>
      </c>
      <c r="P341" s="1" t="s">
        <v>25961</v>
      </c>
      <c r="Q341" s="1" t="s">
        <v>25961</v>
      </c>
      <c r="R341" s="1" t="s">
        <v>13694</v>
      </c>
      <c r="S341" s="1" t="s">
        <v>339</v>
      </c>
      <c r="T341" s="1"/>
      <c r="U341" s="1"/>
      <c r="V341" s="1" t="s">
        <v>13706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23836</v>
      </c>
      <c r="F342" s="1" t="s">
        <v>24433</v>
      </c>
      <c r="G342" s="1" t="s">
        <v>25014</v>
      </c>
      <c r="H342" s="1" t="s">
        <v>25554</v>
      </c>
      <c r="I342" s="1" t="s">
        <v>10108</v>
      </c>
      <c r="J342" s="1"/>
      <c r="K342" s="1" t="s">
        <v>25947</v>
      </c>
      <c r="L342" s="1" t="s">
        <v>340</v>
      </c>
      <c r="M342" s="1" t="s">
        <v>11716</v>
      </c>
      <c r="N342" s="1" t="s">
        <v>13047</v>
      </c>
      <c r="O342" s="1" t="s">
        <v>340</v>
      </c>
      <c r="P342" s="1" t="s">
        <v>25961</v>
      </c>
      <c r="Q342" s="1" t="s">
        <v>25961</v>
      </c>
      <c r="R342" s="1" t="s">
        <v>13694</v>
      </c>
      <c r="S342" s="1" t="s">
        <v>340</v>
      </c>
      <c r="T342" s="1"/>
      <c r="U342" s="1"/>
      <c r="V342" s="1" t="s">
        <v>13706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23837</v>
      </c>
      <c r="F343" s="1" t="s">
        <v>24434</v>
      </c>
      <c r="G343" s="1" t="s">
        <v>25015</v>
      </c>
      <c r="H343" s="1" t="s">
        <v>25577</v>
      </c>
      <c r="I343" s="1" t="s">
        <v>10109</v>
      </c>
      <c r="J343" s="1"/>
      <c r="K343" s="1" t="s">
        <v>25947</v>
      </c>
      <c r="L343" s="1" t="s">
        <v>341</v>
      </c>
      <c r="M343" s="1" t="s">
        <v>11717</v>
      </c>
      <c r="N343" s="1" t="s">
        <v>13047</v>
      </c>
      <c r="O343" s="1" t="s">
        <v>341</v>
      </c>
      <c r="P343" s="1" t="s">
        <v>25961</v>
      </c>
      <c r="Q343" s="1" t="s">
        <v>25961</v>
      </c>
      <c r="R343" s="1" t="s">
        <v>13694</v>
      </c>
      <c r="S343" s="1" t="s">
        <v>341</v>
      </c>
      <c r="T343" s="1"/>
      <c r="U343" s="1"/>
      <c r="V343" s="1" t="s">
        <v>13706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13990</v>
      </c>
      <c r="F344" s="1" t="s">
        <v>13990</v>
      </c>
      <c r="G344" s="1" t="s">
        <v>16103</v>
      </c>
      <c r="H344" s="1" t="s">
        <v>17118</v>
      </c>
      <c r="I344" s="1" t="s">
        <v>10110</v>
      </c>
      <c r="J344" s="1"/>
      <c r="K344" s="1" t="s">
        <v>25947</v>
      </c>
      <c r="L344" s="1" t="s">
        <v>342</v>
      </c>
      <c r="M344" s="1" t="s">
        <v>11718</v>
      </c>
      <c r="N344" s="1" t="s">
        <v>13047</v>
      </c>
      <c r="O344" s="1" t="s">
        <v>342</v>
      </c>
      <c r="P344" s="1" t="s">
        <v>25961</v>
      </c>
      <c r="Q344" s="1" t="s">
        <v>25961</v>
      </c>
      <c r="R344" s="1" t="s">
        <v>13694</v>
      </c>
      <c r="S344" s="1" t="s">
        <v>342</v>
      </c>
      <c r="T344" s="1"/>
      <c r="U344" s="1"/>
      <c r="V344" s="1" t="s">
        <v>13706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23838</v>
      </c>
      <c r="F345" s="1" t="s">
        <v>24435</v>
      </c>
      <c r="G345" s="1" t="s">
        <v>23838</v>
      </c>
      <c r="H345" s="1" t="s">
        <v>25578</v>
      </c>
      <c r="I345" s="1" t="s">
        <v>10111</v>
      </c>
      <c r="J345" s="1"/>
      <c r="K345" s="1" t="s">
        <v>25947</v>
      </c>
      <c r="L345" s="1" t="s">
        <v>343</v>
      </c>
      <c r="M345" s="1" t="s">
        <v>11719</v>
      </c>
      <c r="N345" s="1" t="s">
        <v>13047</v>
      </c>
      <c r="O345" s="1" t="s">
        <v>343</v>
      </c>
      <c r="P345" s="1" t="s">
        <v>25961</v>
      </c>
      <c r="Q345" s="1" t="s">
        <v>25961</v>
      </c>
      <c r="R345" s="1" t="s">
        <v>13694</v>
      </c>
      <c r="S345" s="1" t="s">
        <v>343</v>
      </c>
      <c r="T345" s="1"/>
      <c r="U345" s="1"/>
      <c r="V345" s="1" t="s">
        <v>13706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23839</v>
      </c>
      <c r="F346" s="1" t="s">
        <v>24436</v>
      </c>
      <c r="G346" s="1" t="s">
        <v>25016</v>
      </c>
      <c r="H346" s="1" t="s">
        <v>25557</v>
      </c>
      <c r="I346" s="1" t="s">
        <v>10112</v>
      </c>
      <c r="J346" s="1"/>
      <c r="K346" s="1" t="s">
        <v>25947</v>
      </c>
      <c r="L346" s="1" t="s">
        <v>344</v>
      </c>
      <c r="M346" s="1" t="s">
        <v>11720</v>
      </c>
      <c r="N346" s="1" t="s">
        <v>13047</v>
      </c>
      <c r="O346" s="1" t="s">
        <v>344</v>
      </c>
      <c r="P346" s="1" t="s">
        <v>25961</v>
      </c>
      <c r="Q346" s="1" t="s">
        <v>25961</v>
      </c>
      <c r="R346" s="1" t="s">
        <v>13694</v>
      </c>
      <c r="S346" s="1" t="s">
        <v>344</v>
      </c>
      <c r="T346" s="1"/>
      <c r="U346" s="1"/>
      <c r="V346" s="1" t="s">
        <v>13706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19951</v>
      </c>
      <c r="F347" s="1" t="s">
        <v>20721</v>
      </c>
      <c r="G347" s="1" t="s">
        <v>21462</v>
      </c>
      <c r="H347" s="1" t="s">
        <v>22200</v>
      </c>
      <c r="I347" s="1" t="s">
        <v>10113</v>
      </c>
      <c r="J347" s="1"/>
      <c r="K347" s="1" t="s">
        <v>25947</v>
      </c>
      <c r="L347" s="1" t="s">
        <v>345</v>
      </c>
      <c r="M347" s="1" t="s">
        <v>11721</v>
      </c>
      <c r="N347" s="1" t="s">
        <v>13047</v>
      </c>
      <c r="O347" s="1" t="s">
        <v>345</v>
      </c>
      <c r="P347" s="1" t="s">
        <v>25961</v>
      </c>
      <c r="Q347" s="1" t="s">
        <v>25961</v>
      </c>
      <c r="R347" s="1" t="s">
        <v>13694</v>
      </c>
      <c r="S347" s="1" t="s">
        <v>345</v>
      </c>
      <c r="T347" s="1"/>
      <c r="U347" s="1"/>
      <c r="V347" s="1" t="s">
        <v>13706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23840</v>
      </c>
      <c r="F348" s="1" t="s">
        <v>24437</v>
      </c>
      <c r="G348" s="1" t="s">
        <v>25017</v>
      </c>
      <c r="H348" s="1" t="s">
        <v>25579</v>
      </c>
      <c r="I348" s="1" t="s">
        <v>10114</v>
      </c>
      <c r="J348" s="1"/>
      <c r="K348" s="1" t="s">
        <v>25947</v>
      </c>
      <c r="L348" s="1" t="s">
        <v>346</v>
      </c>
      <c r="M348" s="1" t="s">
        <v>11722</v>
      </c>
      <c r="N348" s="1" t="s">
        <v>13047</v>
      </c>
      <c r="O348" s="1" t="s">
        <v>346</v>
      </c>
      <c r="P348" s="1" t="s">
        <v>25961</v>
      </c>
      <c r="Q348" s="1" t="s">
        <v>25961</v>
      </c>
      <c r="R348" s="1" t="s">
        <v>13694</v>
      </c>
      <c r="S348" s="1" t="s">
        <v>346</v>
      </c>
      <c r="T348" s="1"/>
      <c r="U348" s="1"/>
      <c r="V348" s="1" t="s">
        <v>13706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23841</v>
      </c>
      <c r="F349" s="1" t="s">
        <v>24438</v>
      </c>
      <c r="G349" s="1" t="s">
        <v>25018</v>
      </c>
      <c r="H349" s="1" t="s">
        <v>25580</v>
      </c>
      <c r="I349" s="1" t="s">
        <v>10115</v>
      </c>
      <c r="J349" s="1"/>
      <c r="K349" s="1" t="s">
        <v>25947</v>
      </c>
      <c r="L349" s="1" t="s">
        <v>347</v>
      </c>
      <c r="M349" s="1" t="s">
        <v>11723</v>
      </c>
      <c r="N349" s="1" t="s">
        <v>13047</v>
      </c>
      <c r="O349" s="1" t="s">
        <v>347</v>
      </c>
      <c r="P349" s="1" t="s">
        <v>25961</v>
      </c>
      <c r="Q349" s="1" t="s">
        <v>25961</v>
      </c>
      <c r="R349" s="1" t="s">
        <v>13694</v>
      </c>
      <c r="S349" s="1" t="s">
        <v>347</v>
      </c>
      <c r="T349" s="1"/>
      <c r="U349" s="1"/>
      <c r="V349" s="1" t="s">
        <v>13706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23842</v>
      </c>
      <c r="F350" s="1" t="s">
        <v>24439</v>
      </c>
      <c r="G350" s="1" t="s">
        <v>25019</v>
      </c>
      <c r="H350" s="1" t="s">
        <v>23842</v>
      </c>
      <c r="I350" s="1" t="s">
        <v>10116</v>
      </c>
      <c r="J350" s="1"/>
      <c r="K350" s="1" t="s">
        <v>25947</v>
      </c>
      <c r="L350" s="1" t="s">
        <v>348</v>
      </c>
      <c r="M350" s="1" t="s">
        <v>11724</v>
      </c>
      <c r="N350" s="1" t="s">
        <v>13047</v>
      </c>
      <c r="O350" s="1" t="s">
        <v>348</v>
      </c>
      <c r="P350" s="1" t="s">
        <v>25961</v>
      </c>
      <c r="Q350" s="1" t="s">
        <v>25961</v>
      </c>
      <c r="R350" s="1" t="s">
        <v>13694</v>
      </c>
      <c r="S350" s="1" t="s">
        <v>348</v>
      </c>
      <c r="T350" s="1"/>
      <c r="U350" s="1"/>
      <c r="V350" s="1" t="s">
        <v>13706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5397</v>
      </c>
      <c r="G351" s="1" t="s">
        <v>6992</v>
      </c>
      <c r="H351" s="1" t="s">
        <v>8563</v>
      </c>
      <c r="I351" s="1" t="s">
        <v>10002</v>
      </c>
      <c r="J351" s="1"/>
      <c r="K351" s="1" t="s">
        <v>25947</v>
      </c>
      <c r="L351" s="1" t="s">
        <v>349</v>
      </c>
      <c r="M351" s="1" t="s">
        <v>11725</v>
      </c>
      <c r="N351" s="1" t="s">
        <v>13047</v>
      </c>
      <c r="O351" s="1" t="s">
        <v>349</v>
      </c>
      <c r="P351" s="1" t="s">
        <v>25961</v>
      </c>
      <c r="Q351" s="1" t="s">
        <v>25961</v>
      </c>
      <c r="R351" s="1" t="s">
        <v>13694</v>
      </c>
      <c r="S351" s="1" t="s">
        <v>349</v>
      </c>
      <c r="T351" s="1"/>
      <c r="U351" s="1"/>
      <c r="V351" s="1" t="s">
        <v>13706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23843</v>
      </c>
      <c r="F352" s="1" t="s">
        <v>24440</v>
      </c>
      <c r="G352" s="1" t="s">
        <v>25020</v>
      </c>
      <c r="H352" s="1" t="s">
        <v>25581</v>
      </c>
      <c r="I352" s="1" t="s">
        <v>10117</v>
      </c>
      <c r="J352" s="1"/>
      <c r="K352" s="1" t="s">
        <v>25947</v>
      </c>
      <c r="L352" s="1" t="s">
        <v>350</v>
      </c>
      <c r="M352" s="1" t="s">
        <v>11726</v>
      </c>
      <c r="N352" s="1" t="s">
        <v>13047</v>
      </c>
      <c r="O352" s="1" t="s">
        <v>350</v>
      </c>
      <c r="P352" s="1" t="s">
        <v>25961</v>
      </c>
      <c r="Q352" s="1" t="s">
        <v>25961</v>
      </c>
      <c r="R352" s="1" t="s">
        <v>13694</v>
      </c>
      <c r="S352" s="1" t="s">
        <v>350</v>
      </c>
      <c r="T352" s="1"/>
      <c r="U352" s="1"/>
      <c r="V352" s="1" t="s">
        <v>13706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5399</v>
      </c>
      <c r="G353" s="1" t="s">
        <v>6994</v>
      </c>
      <c r="H353" s="1" t="s">
        <v>8564</v>
      </c>
      <c r="I353" s="1" t="s">
        <v>10118</v>
      </c>
      <c r="J353" s="1"/>
      <c r="K353" s="1" t="s">
        <v>25947</v>
      </c>
      <c r="L353" s="1" t="s">
        <v>351</v>
      </c>
      <c r="M353" s="1" t="s">
        <v>11727</v>
      </c>
      <c r="N353" s="1" t="s">
        <v>13047</v>
      </c>
      <c r="O353" s="1" t="s">
        <v>351</v>
      </c>
      <c r="P353" s="1" t="s">
        <v>25961</v>
      </c>
      <c r="Q353" s="1" t="s">
        <v>25961</v>
      </c>
      <c r="R353" s="1" t="s">
        <v>13694</v>
      </c>
      <c r="S353" s="1" t="s">
        <v>351</v>
      </c>
      <c r="T353" s="1"/>
      <c r="U353" s="1"/>
      <c r="V353" s="1" t="s">
        <v>13706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23844</v>
      </c>
      <c r="F354" s="1" t="s">
        <v>24441</v>
      </c>
      <c r="G354" s="1" t="s">
        <v>25021</v>
      </c>
      <c r="H354" s="1" t="s">
        <v>25582</v>
      </c>
      <c r="I354" s="1" t="s">
        <v>10119</v>
      </c>
      <c r="J354" s="1"/>
      <c r="K354" s="1" t="s">
        <v>25947</v>
      </c>
      <c r="L354" s="1" t="s">
        <v>352</v>
      </c>
      <c r="M354" s="1" t="s">
        <v>11728</v>
      </c>
      <c r="N354" s="1" t="s">
        <v>13047</v>
      </c>
      <c r="O354" s="1" t="s">
        <v>352</v>
      </c>
      <c r="P354" s="1" t="s">
        <v>25961</v>
      </c>
      <c r="Q354" s="1" t="s">
        <v>25961</v>
      </c>
      <c r="R354" s="1" t="s">
        <v>13694</v>
      </c>
      <c r="S354" s="1" t="s">
        <v>352</v>
      </c>
      <c r="T354" s="1"/>
      <c r="U354" s="1"/>
      <c r="V354" s="1" t="s">
        <v>13706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13998</v>
      </c>
      <c r="F355" s="1" t="s">
        <v>13998</v>
      </c>
      <c r="G355" s="1" t="s">
        <v>16111</v>
      </c>
      <c r="H355" s="1" t="s">
        <v>16077</v>
      </c>
      <c r="I355" s="1" t="s">
        <v>10120</v>
      </c>
      <c r="J355" s="1"/>
      <c r="K355" s="1" t="s">
        <v>25947</v>
      </c>
      <c r="L355" s="1" t="s">
        <v>353</v>
      </c>
      <c r="M355" s="1" t="s">
        <v>11729</v>
      </c>
      <c r="N355" s="1" t="s">
        <v>13047</v>
      </c>
      <c r="O355" s="1" t="s">
        <v>353</v>
      </c>
      <c r="P355" s="1" t="s">
        <v>25961</v>
      </c>
      <c r="Q355" s="1" t="s">
        <v>25961</v>
      </c>
      <c r="R355" s="1" t="s">
        <v>13694</v>
      </c>
      <c r="S355" s="1" t="s">
        <v>353</v>
      </c>
      <c r="T355" s="1"/>
      <c r="U355" s="1"/>
      <c r="V355" s="1" t="s">
        <v>13706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23845</v>
      </c>
      <c r="F356" s="1" t="s">
        <v>24442</v>
      </c>
      <c r="G356" s="1" t="s">
        <v>25022</v>
      </c>
      <c r="H356" s="1" t="s">
        <v>25580</v>
      </c>
      <c r="I356" s="1" t="s">
        <v>10121</v>
      </c>
      <c r="J356" s="1"/>
      <c r="K356" s="1" t="s">
        <v>25947</v>
      </c>
      <c r="L356" s="1" t="s">
        <v>354</v>
      </c>
      <c r="M356" s="1" t="s">
        <v>11730</v>
      </c>
      <c r="N356" s="1" t="s">
        <v>13047</v>
      </c>
      <c r="O356" s="1" t="s">
        <v>354</v>
      </c>
      <c r="P356" s="1" t="s">
        <v>25961</v>
      </c>
      <c r="Q356" s="1" t="s">
        <v>25961</v>
      </c>
      <c r="R356" s="1" t="s">
        <v>13694</v>
      </c>
      <c r="S356" s="1" t="s">
        <v>354</v>
      </c>
      <c r="T356" s="1"/>
      <c r="U356" s="1"/>
      <c r="V356" s="1" t="s">
        <v>13706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23846</v>
      </c>
      <c r="F357" s="1" t="s">
        <v>24443</v>
      </c>
      <c r="G357" s="1" t="s">
        <v>25023</v>
      </c>
      <c r="H357" s="1" t="s">
        <v>25583</v>
      </c>
      <c r="I357" s="1" t="s">
        <v>10122</v>
      </c>
      <c r="J357" s="1"/>
      <c r="K357" s="1" t="s">
        <v>25947</v>
      </c>
      <c r="L357" s="1" t="s">
        <v>355</v>
      </c>
      <c r="M357" s="1" t="s">
        <v>11731</v>
      </c>
      <c r="N357" s="1" t="s">
        <v>13047</v>
      </c>
      <c r="O357" s="1" t="s">
        <v>355</v>
      </c>
      <c r="P357" s="1" t="s">
        <v>25961</v>
      </c>
      <c r="Q357" s="1" t="s">
        <v>25961</v>
      </c>
      <c r="R357" s="1" t="s">
        <v>13694</v>
      </c>
      <c r="S357" s="1" t="s">
        <v>355</v>
      </c>
      <c r="T357" s="1"/>
      <c r="U357" s="1"/>
      <c r="V357" s="1" t="s">
        <v>13706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5403</v>
      </c>
      <c r="G358" s="1" t="s">
        <v>6999</v>
      </c>
      <c r="H358" s="1" t="s">
        <v>8567</v>
      </c>
      <c r="I358" s="1" t="s">
        <v>10123</v>
      </c>
      <c r="J358" s="1"/>
      <c r="K358" s="1" t="s">
        <v>25947</v>
      </c>
      <c r="L358" s="1" t="s">
        <v>356</v>
      </c>
      <c r="M358" s="1" t="s">
        <v>11732</v>
      </c>
      <c r="N358" s="1" t="s">
        <v>13047</v>
      </c>
      <c r="O358" s="1" t="s">
        <v>356</v>
      </c>
      <c r="P358" s="1" t="s">
        <v>25961</v>
      </c>
      <c r="Q358" s="1" t="s">
        <v>25961</v>
      </c>
      <c r="R358" s="1" t="s">
        <v>13694</v>
      </c>
      <c r="S358" s="1" t="s">
        <v>356</v>
      </c>
      <c r="T358" s="1"/>
      <c r="U358" s="1"/>
      <c r="V358" s="1" t="s">
        <v>13706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23847</v>
      </c>
      <c r="F359" s="1" t="s">
        <v>24444</v>
      </c>
      <c r="G359" s="1" t="s">
        <v>25024</v>
      </c>
      <c r="H359" s="1" t="s">
        <v>24444</v>
      </c>
      <c r="I359" s="1" t="s">
        <v>10124</v>
      </c>
      <c r="J359" s="1"/>
      <c r="K359" s="1" t="s">
        <v>25947</v>
      </c>
      <c r="L359" s="1" t="s">
        <v>357</v>
      </c>
      <c r="M359" s="1" t="s">
        <v>11733</v>
      </c>
      <c r="N359" s="1" t="s">
        <v>13047</v>
      </c>
      <c r="O359" s="1" t="s">
        <v>357</v>
      </c>
      <c r="P359" s="1" t="s">
        <v>25961</v>
      </c>
      <c r="Q359" s="1" t="s">
        <v>25961</v>
      </c>
      <c r="R359" s="1" t="s">
        <v>13694</v>
      </c>
      <c r="S359" s="1" t="s">
        <v>357</v>
      </c>
      <c r="T359" s="1"/>
      <c r="U359" s="1"/>
      <c r="V359" s="1" t="s">
        <v>13706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19958</v>
      </c>
      <c r="F360" s="1" t="s">
        <v>20728</v>
      </c>
      <c r="G360" s="1" t="s">
        <v>21469</v>
      </c>
      <c r="H360" s="1" t="s">
        <v>22204</v>
      </c>
      <c r="I360" s="1" t="s">
        <v>10125</v>
      </c>
      <c r="J360" s="1"/>
      <c r="K360" s="1" t="s">
        <v>25947</v>
      </c>
      <c r="L360" s="1" t="s">
        <v>358</v>
      </c>
      <c r="M360" s="1" t="s">
        <v>11734</v>
      </c>
      <c r="N360" s="1" t="s">
        <v>13047</v>
      </c>
      <c r="O360" s="1" t="s">
        <v>358</v>
      </c>
      <c r="P360" s="1" t="s">
        <v>25962</v>
      </c>
      <c r="Q360" s="1" t="s">
        <v>26182</v>
      </c>
      <c r="R360" s="1" t="s">
        <v>13694</v>
      </c>
      <c r="S360" s="1" t="s">
        <v>358</v>
      </c>
      <c r="T360" s="1" t="s">
        <v>26872</v>
      </c>
      <c r="U360" s="1"/>
      <c r="V360" s="1" t="s">
        <v>13706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5406</v>
      </c>
      <c r="G361" s="1" t="s">
        <v>7002</v>
      </c>
      <c r="H361" s="1" t="s">
        <v>8569</v>
      </c>
      <c r="I361" s="1" t="s">
        <v>10126</v>
      </c>
      <c r="J361" s="1"/>
      <c r="K361" s="1" t="s">
        <v>25947</v>
      </c>
      <c r="L361" s="1" t="s">
        <v>359</v>
      </c>
      <c r="M361" s="1" t="s">
        <v>11735</v>
      </c>
      <c r="N361" s="1" t="s">
        <v>13047</v>
      </c>
      <c r="O361" s="1" t="s">
        <v>359</v>
      </c>
      <c r="P361" s="1" t="s">
        <v>25962</v>
      </c>
      <c r="Q361" s="1" t="s">
        <v>26183</v>
      </c>
      <c r="R361" s="1" t="s">
        <v>13694</v>
      </c>
      <c r="S361" s="1" t="s">
        <v>359</v>
      </c>
      <c r="T361" s="1"/>
      <c r="U361" s="1"/>
      <c r="V361" s="1" t="s">
        <v>13706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14004</v>
      </c>
      <c r="F362" s="1" t="s">
        <v>15083</v>
      </c>
      <c r="G362" s="1" t="s">
        <v>16117</v>
      </c>
      <c r="H362" s="1" t="s">
        <v>17128</v>
      </c>
      <c r="I362" s="1" t="s">
        <v>10127</v>
      </c>
      <c r="J362" s="1"/>
      <c r="K362" s="1" t="s">
        <v>25947</v>
      </c>
      <c r="L362" s="1" t="s">
        <v>360</v>
      </c>
      <c r="M362" s="1" t="s">
        <v>11736</v>
      </c>
      <c r="N362" s="1" t="s">
        <v>13047</v>
      </c>
      <c r="O362" s="1" t="s">
        <v>360</v>
      </c>
      <c r="P362" s="1" t="s">
        <v>25962</v>
      </c>
      <c r="Q362" s="1" t="s">
        <v>26184</v>
      </c>
      <c r="R362" s="1" t="s">
        <v>13694</v>
      </c>
      <c r="S362" s="1" t="s">
        <v>360</v>
      </c>
      <c r="T362" s="1"/>
      <c r="U362" s="1"/>
      <c r="V362" s="1" t="s">
        <v>13706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19961</v>
      </c>
      <c r="F363" s="1" t="s">
        <v>20731</v>
      </c>
      <c r="G363" s="1" t="s">
        <v>21472</v>
      </c>
      <c r="H363" s="1" t="s">
        <v>22207</v>
      </c>
      <c r="I363" s="1" t="s">
        <v>10128</v>
      </c>
      <c r="J363" s="1"/>
      <c r="K363" s="1" t="s">
        <v>25947</v>
      </c>
      <c r="L363" s="1" t="s">
        <v>361</v>
      </c>
      <c r="M363" s="1" t="s">
        <v>11737</v>
      </c>
      <c r="N363" s="1" t="s">
        <v>13047</v>
      </c>
      <c r="O363" s="1" t="s">
        <v>361</v>
      </c>
      <c r="P363" s="1" t="s">
        <v>25962</v>
      </c>
      <c r="Q363" s="1" t="s">
        <v>26185</v>
      </c>
      <c r="R363" s="1" t="s">
        <v>13694</v>
      </c>
      <c r="S363" s="1" t="s">
        <v>361</v>
      </c>
      <c r="T363" s="1"/>
      <c r="U363" s="1"/>
      <c r="V363" s="1" t="s">
        <v>13706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23848</v>
      </c>
      <c r="F364" s="1" t="s">
        <v>24445</v>
      </c>
      <c r="G364" s="1" t="s">
        <v>25025</v>
      </c>
      <c r="H364" s="1" t="s">
        <v>25584</v>
      </c>
      <c r="I364" s="1" t="s">
        <v>10129</v>
      </c>
      <c r="J364" s="1"/>
      <c r="K364" s="1" t="s">
        <v>25947</v>
      </c>
      <c r="L364" s="1" t="s">
        <v>362</v>
      </c>
      <c r="M364" s="1" t="s">
        <v>11738</v>
      </c>
      <c r="N364" s="1" t="s">
        <v>13047</v>
      </c>
      <c r="O364" s="1" t="s">
        <v>362</v>
      </c>
      <c r="P364" s="1" t="s">
        <v>25962</v>
      </c>
      <c r="Q364" s="1" t="s">
        <v>26186</v>
      </c>
      <c r="R364" s="1" t="s">
        <v>13694</v>
      </c>
      <c r="S364" s="1" t="s">
        <v>362</v>
      </c>
      <c r="T364" s="1"/>
      <c r="U364" s="1"/>
      <c r="V364" s="1" t="s">
        <v>13706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23849</v>
      </c>
      <c r="F365" s="1" t="s">
        <v>24446</v>
      </c>
      <c r="G365" s="1" t="s">
        <v>25026</v>
      </c>
      <c r="H365" s="1" t="s">
        <v>25585</v>
      </c>
      <c r="I365" s="1" t="s">
        <v>10130</v>
      </c>
      <c r="J365" s="1"/>
      <c r="K365" s="1" t="s">
        <v>25947</v>
      </c>
      <c r="L365" s="1" t="s">
        <v>363</v>
      </c>
      <c r="M365" s="1" t="s">
        <v>11739</v>
      </c>
      <c r="N365" s="1" t="s">
        <v>13047</v>
      </c>
      <c r="O365" s="1" t="s">
        <v>363</v>
      </c>
      <c r="P365" s="1" t="s">
        <v>25962</v>
      </c>
      <c r="Q365" s="1" t="s">
        <v>26187</v>
      </c>
      <c r="R365" s="1" t="s">
        <v>13694</v>
      </c>
      <c r="S365" s="1" t="s">
        <v>363</v>
      </c>
      <c r="T365" s="1"/>
      <c r="U365" s="1"/>
      <c r="V365" s="1" t="s">
        <v>13706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23850</v>
      </c>
      <c r="F366" s="1" t="s">
        <v>24447</v>
      </c>
      <c r="G366" s="1" t="s">
        <v>25027</v>
      </c>
      <c r="H366" s="1" t="s">
        <v>25586</v>
      </c>
      <c r="I366" s="1" t="s">
        <v>10131</v>
      </c>
      <c r="J366" s="1"/>
      <c r="K366" s="1" t="s">
        <v>25947</v>
      </c>
      <c r="L366" s="1" t="s">
        <v>364</v>
      </c>
      <c r="M366" s="1" t="s">
        <v>11740</v>
      </c>
      <c r="N366" s="1" t="s">
        <v>13047</v>
      </c>
      <c r="O366" s="1" t="s">
        <v>364</v>
      </c>
      <c r="P366" s="1" t="s">
        <v>25962</v>
      </c>
      <c r="Q366" s="1" t="s">
        <v>26188</v>
      </c>
      <c r="R366" s="1" t="s">
        <v>13694</v>
      </c>
      <c r="S366" s="1" t="s">
        <v>364</v>
      </c>
      <c r="T366" s="1"/>
      <c r="U366" s="1"/>
      <c r="V366" s="1" t="s">
        <v>13706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14009</v>
      </c>
      <c r="F367" s="1" t="s">
        <v>15088</v>
      </c>
      <c r="G367" s="1" t="s">
        <v>16122</v>
      </c>
      <c r="H367" s="1" t="s">
        <v>17133</v>
      </c>
      <c r="I367" s="1" t="s">
        <v>10132</v>
      </c>
      <c r="J367" s="1"/>
      <c r="K367" s="1" t="s">
        <v>25947</v>
      </c>
      <c r="L367" s="1" t="s">
        <v>365</v>
      </c>
      <c r="M367" s="1" t="s">
        <v>11741</v>
      </c>
      <c r="N367" s="1" t="s">
        <v>13047</v>
      </c>
      <c r="O367" s="1" t="s">
        <v>365</v>
      </c>
      <c r="P367" s="1" t="s">
        <v>25962</v>
      </c>
      <c r="Q367" s="1" t="s">
        <v>26189</v>
      </c>
      <c r="R367" s="1" t="s">
        <v>13694</v>
      </c>
      <c r="S367" s="1" t="s">
        <v>365</v>
      </c>
      <c r="T367" s="1"/>
      <c r="U367" s="1"/>
      <c r="V367" s="1" t="s">
        <v>13706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23851</v>
      </c>
      <c r="F368" s="1" t="s">
        <v>24448</v>
      </c>
      <c r="G368" s="1" t="s">
        <v>25028</v>
      </c>
      <c r="H368" s="1" t="s">
        <v>25587</v>
      </c>
      <c r="I368" s="1" t="s">
        <v>10133</v>
      </c>
      <c r="J368" s="1"/>
      <c r="K368" s="1" t="s">
        <v>25947</v>
      </c>
      <c r="L368" s="1" t="s">
        <v>366</v>
      </c>
      <c r="M368" s="1" t="s">
        <v>11742</v>
      </c>
      <c r="N368" s="1" t="s">
        <v>13047</v>
      </c>
      <c r="O368" s="1" t="s">
        <v>366</v>
      </c>
      <c r="P368" s="1" t="s">
        <v>25962</v>
      </c>
      <c r="Q368" s="1" t="s">
        <v>26190</v>
      </c>
      <c r="R368" s="1" t="s">
        <v>13694</v>
      </c>
      <c r="S368" s="1" t="s">
        <v>366</v>
      </c>
      <c r="T368" s="1"/>
      <c r="U368" s="1"/>
      <c r="V368" s="1" t="s">
        <v>13706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23852</v>
      </c>
      <c r="F369" s="1" t="s">
        <v>24449</v>
      </c>
      <c r="G369" s="1" t="s">
        <v>25029</v>
      </c>
      <c r="H369" s="1" t="s">
        <v>25588</v>
      </c>
      <c r="I369" s="1" t="s">
        <v>10134</v>
      </c>
      <c r="J369" s="1"/>
      <c r="K369" s="1" t="s">
        <v>25947</v>
      </c>
      <c r="L369" s="1" t="s">
        <v>367</v>
      </c>
      <c r="M369" s="1" t="s">
        <v>11743</v>
      </c>
      <c r="N369" s="1" t="s">
        <v>13047</v>
      </c>
      <c r="O369" s="1" t="s">
        <v>367</v>
      </c>
      <c r="P369" s="1" t="s">
        <v>25962</v>
      </c>
      <c r="Q369" s="1" t="s">
        <v>26191</v>
      </c>
      <c r="R369" s="1" t="s">
        <v>13694</v>
      </c>
      <c r="S369" s="1" t="s">
        <v>367</v>
      </c>
      <c r="T369" s="1"/>
      <c r="U369" s="1"/>
      <c r="V369" s="1" t="s">
        <v>13706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23853</v>
      </c>
      <c r="F370" s="1" t="s">
        <v>24450</v>
      </c>
      <c r="G370" s="1" t="s">
        <v>25030</v>
      </c>
      <c r="H370" s="1" t="s">
        <v>25589</v>
      </c>
      <c r="I370" s="1" t="s">
        <v>10135</v>
      </c>
      <c r="J370" s="1"/>
      <c r="K370" s="1" t="s">
        <v>25947</v>
      </c>
      <c r="L370" s="1" t="s">
        <v>368</v>
      </c>
      <c r="M370" s="1" t="s">
        <v>11744</v>
      </c>
      <c r="N370" s="1" t="s">
        <v>13047</v>
      </c>
      <c r="O370" s="1" t="s">
        <v>368</v>
      </c>
      <c r="P370" s="1" t="s">
        <v>25962</v>
      </c>
      <c r="Q370" s="1" t="s">
        <v>26192</v>
      </c>
      <c r="R370" s="1" t="s">
        <v>13694</v>
      </c>
      <c r="S370" s="1" t="s">
        <v>368</v>
      </c>
      <c r="T370" s="1"/>
      <c r="U370" s="1"/>
      <c r="V370" s="1" t="s">
        <v>13706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23854</v>
      </c>
      <c r="F371" s="1" t="s">
        <v>24451</v>
      </c>
      <c r="G371" s="1" t="s">
        <v>25031</v>
      </c>
      <c r="H371" s="1" t="s">
        <v>25590</v>
      </c>
      <c r="I371" s="1" t="s">
        <v>10136</v>
      </c>
      <c r="J371" s="1"/>
      <c r="K371" s="1" t="s">
        <v>25947</v>
      </c>
      <c r="L371" s="1" t="s">
        <v>369</v>
      </c>
      <c r="M371" s="1" t="s">
        <v>11745</v>
      </c>
      <c r="N371" s="1" t="s">
        <v>13047</v>
      </c>
      <c r="O371" s="1" t="s">
        <v>369</v>
      </c>
      <c r="P371" s="1" t="s">
        <v>25962</v>
      </c>
      <c r="Q371" s="1" t="s">
        <v>26193</v>
      </c>
      <c r="R371" s="1" t="s">
        <v>13694</v>
      </c>
      <c r="S371" s="1" t="s">
        <v>369</v>
      </c>
      <c r="T371" s="1"/>
      <c r="U371" s="1"/>
      <c r="V371" s="1" t="s">
        <v>13706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23855</v>
      </c>
      <c r="F372" s="1" t="s">
        <v>24452</v>
      </c>
      <c r="G372" s="1" t="s">
        <v>23882</v>
      </c>
      <c r="H372" s="1" t="s">
        <v>17203</v>
      </c>
      <c r="I372" s="1" t="s">
        <v>10137</v>
      </c>
      <c r="J372" s="1"/>
      <c r="K372" s="1" t="s">
        <v>25947</v>
      </c>
      <c r="L372" s="1" t="s">
        <v>370</v>
      </c>
      <c r="M372" s="1" t="s">
        <v>11746</v>
      </c>
      <c r="N372" s="1" t="s">
        <v>13047</v>
      </c>
      <c r="O372" s="1" t="s">
        <v>370</v>
      </c>
      <c r="P372" s="1" t="s">
        <v>25962</v>
      </c>
      <c r="Q372" s="1" t="s">
        <v>26194</v>
      </c>
      <c r="R372" s="1" t="s">
        <v>13694</v>
      </c>
      <c r="S372" s="1" t="s">
        <v>370</v>
      </c>
      <c r="T372" s="1"/>
      <c r="U372" s="1"/>
      <c r="V372" s="1" t="s">
        <v>13706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14013</v>
      </c>
      <c r="F373" s="1" t="s">
        <v>15092</v>
      </c>
      <c r="G373" s="1" t="s">
        <v>16125</v>
      </c>
      <c r="H373" s="1" t="s">
        <v>17136</v>
      </c>
      <c r="I373" s="1" t="s">
        <v>10138</v>
      </c>
      <c r="J373" s="1"/>
      <c r="K373" s="1" t="s">
        <v>25947</v>
      </c>
      <c r="L373" s="1" t="s">
        <v>371</v>
      </c>
      <c r="M373" s="1" t="s">
        <v>11747</v>
      </c>
      <c r="N373" s="1" t="s">
        <v>13047</v>
      </c>
      <c r="O373" s="1" t="s">
        <v>371</v>
      </c>
      <c r="P373" s="1" t="s">
        <v>25962</v>
      </c>
      <c r="Q373" s="1" t="s">
        <v>26195</v>
      </c>
      <c r="R373" s="1" t="s">
        <v>13694</v>
      </c>
      <c r="S373" s="1" t="s">
        <v>371</v>
      </c>
      <c r="T373" s="1"/>
      <c r="U373" s="1"/>
      <c r="V373" s="1" t="s">
        <v>13706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23856</v>
      </c>
      <c r="F374" s="1" t="s">
        <v>24453</v>
      </c>
      <c r="G374" s="1" t="s">
        <v>25032</v>
      </c>
      <c r="H374" s="1" t="s">
        <v>25591</v>
      </c>
      <c r="I374" s="1" t="s">
        <v>10139</v>
      </c>
      <c r="J374" s="1"/>
      <c r="K374" s="1" t="s">
        <v>25947</v>
      </c>
      <c r="L374" s="1" t="s">
        <v>372</v>
      </c>
      <c r="M374" s="1" t="s">
        <v>11748</v>
      </c>
      <c r="N374" s="1" t="s">
        <v>13047</v>
      </c>
      <c r="O374" s="1" t="s">
        <v>372</v>
      </c>
      <c r="P374" s="1" t="s">
        <v>25962</v>
      </c>
      <c r="Q374" s="1" t="s">
        <v>26196</v>
      </c>
      <c r="R374" s="1" t="s">
        <v>13694</v>
      </c>
      <c r="S374" s="1" t="s">
        <v>372</v>
      </c>
      <c r="T374" s="1"/>
      <c r="U374" s="1"/>
      <c r="V374" s="1" t="s">
        <v>13706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14015</v>
      </c>
      <c r="F375" s="1" t="s">
        <v>15094</v>
      </c>
      <c r="G375" s="1" t="s">
        <v>16127</v>
      </c>
      <c r="H375" s="1" t="s">
        <v>17138</v>
      </c>
      <c r="I375" s="1" t="s">
        <v>10140</v>
      </c>
      <c r="J375" s="1"/>
      <c r="K375" s="1" t="s">
        <v>25947</v>
      </c>
      <c r="L375" s="1" t="s">
        <v>373</v>
      </c>
      <c r="M375" s="1" t="s">
        <v>11749</v>
      </c>
      <c r="N375" s="1" t="s">
        <v>13047</v>
      </c>
      <c r="O375" s="1" t="s">
        <v>373</v>
      </c>
      <c r="P375" s="1" t="s">
        <v>25962</v>
      </c>
      <c r="Q375" s="1" t="s">
        <v>26197</v>
      </c>
      <c r="R375" s="1" t="s">
        <v>13694</v>
      </c>
      <c r="S375" s="1" t="s">
        <v>373</v>
      </c>
      <c r="T375" s="1"/>
      <c r="U375" s="1"/>
      <c r="V375" s="1" t="s">
        <v>13706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23857</v>
      </c>
      <c r="F376" s="1" t="s">
        <v>24454</v>
      </c>
      <c r="G376" s="1" t="s">
        <v>25033</v>
      </c>
      <c r="H376" s="1" t="s">
        <v>25592</v>
      </c>
      <c r="I376" s="1" t="s">
        <v>10141</v>
      </c>
      <c r="J376" s="1"/>
      <c r="K376" s="1" t="s">
        <v>25947</v>
      </c>
      <c r="L376" s="1" t="s">
        <v>374</v>
      </c>
      <c r="M376" s="1" t="s">
        <v>11750</v>
      </c>
      <c r="N376" s="1" t="s">
        <v>13047</v>
      </c>
      <c r="O376" s="1" t="s">
        <v>374</v>
      </c>
      <c r="P376" s="1" t="s">
        <v>25962</v>
      </c>
      <c r="Q376" s="1" t="s">
        <v>26198</v>
      </c>
      <c r="R376" s="1" t="s">
        <v>13694</v>
      </c>
      <c r="S376" s="1" t="s">
        <v>374</v>
      </c>
      <c r="T376" s="1"/>
      <c r="U376" s="1"/>
      <c r="V376" s="1" t="s">
        <v>13706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23858</v>
      </c>
      <c r="F377" s="1" t="s">
        <v>24455</v>
      </c>
      <c r="G377" s="1" t="s">
        <v>25034</v>
      </c>
      <c r="H377" s="1" t="s">
        <v>25593</v>
      </c>
      <c r="I377" s="1" t="s">
        <v>10142</v>
      </c>
      <c r="J377" s="1"/>
      <c r="K377" s="1" t="s">
        <v>25947</v>
      </c>
      <c r="L377" s="1" t="s">
        <v>375</v>
      </c>
      <c r="M377" s="1" t="s">
        <v>11751</v>
      </c>
      <c r="N377" s="1" t="s">
        <v>13047</v>
      </c>
      <c r="O377" s="1" t="s">
        <v>375</v>
      </c>
      <c r="P377" s="1" t="s">
        <v>25963</v>
      </c>
      <c r="Q377" s="1" t="s">
        <v>25963</v>
      </c>
      <c r="R377" s="1" t="s">
        <v>13694</v>
      </c>
      <c r="S377" s="1" t="s">
        <v>375</v>
      </c>
      <c r="T377" s="1"/>
      <c r="U377" s="1" t="s">
        <v>26903</v>
      </c>
      <c r="V377" s="1" t="s">
        <v>13706</v>
      </c>
      <c r="W377" s="1" t="s">
        <v>375</v>
      </c>
      <c r="X377" s="1"/>
      <c r="Y377" t="s">
        <v>26942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5423</v>
      </c>
      <c r="G378" s="1" t="s">
        <v>7018</v>
      </c>
      <c r="H378" s="1" t="s">
        <v>8586</v>
      </c>
      <c r="I378" s="1" t="s">
        <v>10143</v>
      </c>
      <c r="J378" s="1"/>
      <c r="K378" s="1" t="s">
        <v>25947</v>
      </c>
      <c r="L378" s="1" t="s">
        <v>376</v>
      </c>
      <c r="M378" s="1" t="s">
        <v>11752</v>
      </c>
      <c r="N378" s="1" t="s">
        <v>13047</v>
      </c>
      <c r="O378" s="1" t="s">
        <v>376</v>
      </c>
      <c r="P378" s="1" t="s">
        <v>25963</v>
      </c>
      <c r="Q378" s="1" t="s">
        <v>25963</v>
      </c>
      <c r="R378" s="1" t="s">
        <v>13694</v>
      </c>
      <c r="S378" s="1" t="s">
        <v>376</v>
      </c>
      <c r="T378" s="1"/>
      <c r="U378" s="1"/>
      <c r="V378" s="1" t="s">
        <v>13706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5424</v>
      </c>
      <c r="G379" s="1" t="s">
        <v>7019</v>
      </c>
      <c r="H379" s="1" t="s">
        <v>8587</v>
      </c>
      <c r="I379" s="1" t="s">
        <v>10144</v>
      </c>
      <c r="J379" s="1"/>
      <c r="K379" s="1" t="s">
        <v>25947</v>
      </c>
      <c r="L379" s="1" t="s">
        <v>377</v>
      </c>
      <c r="M379" s="1" t="s">
        <v>11753</v>
      </c>
      <c r="N379" s="1" t="s">
        <v>13047</v>
      </c>
      <c r="O379" s="1" t="s">
        <v>377</v>
      </c>
      <c r="P379" s="1" t="s">
        <v>25963</v>
      </c>
      <c r="Q379" s="1" t="s">
        <v>25963</v>
      </c>
      <c r="R379" s="1" t="s">
        <v>13694</v>
      </c>
      <c r="S379" s="1" t="s">
        <v>377</v>
      </c>
      <c r="T379" s="1"/>
      <c r="U379" s="1"/>
      <c r="V379" s="1" t="s">
        <v>13706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23859</v>
      </c>
      <c r="F380" s="1" t="s">
        <v>24456</v>
      </c>
      <c r="G380" s="1" t="s">
        <v>25035</v>
      </c>
      <c r="H380" s="1" t="s">
        <v>25594</v>
      </c>
      <c r="I380" s="1" t="s">
        <v>10145</v>
      </c>
      <c r="J380" s="1"/>
      <c r="K380" s="1" t="s">
        <v>25947</v>
      </c>
      <c r="L380" s="1" t="s">
        <v>378</v>
      </c>
      <c r="M380" s="1" t="s">
        <v>11754</v>
      </c>
      <c r="N380" s="1" t="s">
        <v>13047</v>
      </c>
      <c r="O380" s="1" t="s">
        <v>378</v>
      </c>
      <c r="P380" s="1" t="s">
        <v>25963</v>
      </c>
      <c r="Q380" s="1" t="s">
        <v>25963</v>
      </c>
      <c r="R380" s="1" t="s">
        <v>13694</v>
      </c>
      <c r="S380" s="1" t="s">
        <v>378</v>
      </c>
      <c r="T380" s="1"/>
      <c r="U380" s="1"/>
      <c r="V380" s="1" t="s">
        <v>13706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23860</v>
      </c>
      <c r="F381" s="1" t="s">
        <v>23860</v>
      </c>
      <c r="G381" s="1" t="s">
        <v>25036</v>
      </c>
      <c r="H381" s="1" t="s">
        <v>25595</v>
      </c>
      <c r="I381" s="1" t="s">
        <v>10146</v>
      </c>
      <c r="J381" s="1"/>
      <c r="K381" s="1" t="s">
        <v>25947</v>
      </c>
      <c r="L381" s="1" t="s">
        <v>379</v>
      </c>
      <c r="M381" s="1" t="s">
        <v>11755</v>
      </c>
      <c r="N381" s="1" t="s">
        <v>13047</v>
      </c>
      <c r="O381" s="1" t="s">
        <v>379</v>
      </c>
      <c r="P381" s="1" t="s">
        <v>25963</v>
      </c>
      <c r="Q381" s="1" t="s">
        <v>25963</v>
      </c>
      <c r="R381" s="1" t="s">
        <v>13694</v>
      </c>
      <c r="S381" s="1" t="s">
        <v>379</v>
      </c>
      <c r="T381" s="1"/>
      <c r="U381" s="1"/>
      <c r="V381" s="1" t="s">
        <v>13706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23861</v>
      </c>
      <c r="F382" s="1" t="s">
        <v>24457</v>
      </c>
      <c r="G382" s="1" t="s">
        <v>25037</v>
      </c>
      <c r="H382" s="1" t="s">
        <v>25596</v>
      </c>
      <c r="I382" s="1" t="s">
        <v>9875</v>
      </c>
      <c r="J382" s="1"/>
      <c r="K382" s="1" t="s">
        <v>25947</v>
      </c>
      <c r="L382" s="1" t="s">
        <v>380</v>
      </c>
      <c r="M382" s="1" t="s">
        <v>11756</v>
      </c>
      <c r="N382" s="1" t="s">
        <v>13047</v>
      </c>
      <c r="O382" s="1" t="s">
        <v>380</v>
      </c>
      <c r="P382" s="1" t="s">
        <v>25963</v>
      </c>
      <c r="Q382" s="1" t="s">
        <v>25963</v>
      </c>
      <c r="R382" s="1" t="s">
        <v>13694</v>
      </c>
      <c r="S382" s="1" t="s">
        <v>380</v>
      </c>
      <c r="T382" s="1"/>
      <c r="U382" s="1"/>
      <c r="V382" s="1" t="s">
        <v>13706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14021</v>
      </c>
      <c r="F383" s="1" t="s">
        <v>15100</v>
      </c>
      <c r="G383" s="1" t="s">
        <v>16133</v>
      </c>
      <c r="H383" s="1" t="s">
        <v>17144</v>
      </c>
      <c r="I383" s="1" t="s">
        <v>10147</v>
      </c>
      <c r="J383" s="1"/>
      <c r="K383" s="1" t="s">
        <v>25947</v>
      </c>
      <c r="L383" s="1" t="s">
        <v>381</v>
      </c>
      <c r="M383" s="1" t="s">
        <v>11757</v>
      </c>
      <c r="N383" s="1" t="s">
        <v>13047</v>
      </c>
      <c r="O383" s="1" t="s">
        <v>381</v>
      </c>
      <c r="P383" s="1" t="s">
        <v>25963</v>
      </c>
      <c r="Q383" s="1" t="s">
        <v>25963</v>
      </c>
      <c r="R383" s="1" t="s">
        <v>13694</v>
      </c>
      <c r="S383" s="1" t="s">
        <v>381</v>
      </c>
      <c r="T383" s="1"/>
      <c r="U383" s="1"/>
      <c r="V383" s="1" t="s">
        <v>13706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5428</v>
      </c>
      <c r="G384" s="1" t="s">
        <v>7024</v>
      </c>
      <c r="H384" s="1" t="s">
        <v>8592</v>
      </c>
      <c r="I384" s="1" t="s">
        <v>10148</v>
      </c>
      <c r="J384" s="1"/>
      <c r="K384" s="1" t="s">
        <v>25947</v>
      </c>
      <c r="L384" s="1" t="s">
        <v>382</v>
      </c>
      <c r="M384" s="1" t="s">
        <v>11758</v>
      </c>
      <c r="N384" s="1" t="s">
        <v>13047</v>
      </c>
      <c r="O384" s="1" t="s">
        <v>382</v>
      </c>
      <c r="P384" s="1" t="s">
        <v>25963</v>
      </c>
      <c r="Q384" s="1" t="s">
        <v>25963</v>
      </c>
      <c r="R384" s="1" t="s">
        <v>13694</v>
      </c>
      <c r="S384" s="1" t="s">
        <v>382</v>
      </c>
      <c r="T384" s="1"/>
      <c r="U384" s="1"/>
      <c r="V384" s="1" t="s">
        <v>13706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5429</v>
      </c>
      <c r="G385" s="1" t="s">
        <v>7025</v>
      </c>
      <c r="H385" s="1" t="s">
        <v>8593</v>
      </c>
      <c r="I385" s="1" t="s">
        <v>10149</v>
      </c>
      <c r="J385" s="1"/>
      <c r="K385" s="1" t="s">
        <v>25947</v>
      </c>
      <c r="L385" s="1" t="s">
        <v>383</v>
      </c>
      <c r="M385" s="1" t="s">
        <v>11759</v>
      </c>
      <c r="N385" s="1" t="s">
        <v>13047</v>
      </c>
      <c r="O385" s="1" t="s">
        <v>383</v>
      </c>
      <c r="P385" s="1" t="s">
        <v>25964</v>
      </c>
      <c r="Q385" s="1" t="s">
        <v>26199</v>
      </c>
      <c r="R385" s="1" t="s">
        <v>13694</v>
      </c>
      <c r="S385" s="1" t="s">
        <v>383</v>
      </c>
      <c r="T385" s="1" t="s">
        <v>26873</v>
      </c>
      <c r="U385" s="1"/>
      <c r="V385" s="1" t="s">
        <v>13706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14024</v>
      </c>
      <c r="F386" s="1" t="s">
        <v>15103</v>
      </c>
      <c r="G386" s="1" t="s">
        <v>16136</v>
      </c>
      <c r="H386" s="1" t="s">
        <v>17147</v>
      </c>
      <c r="I386" s="1" t="s">
        <v>10150</v>
      </c>
      <c r="J386" s="1"/>
      <c r="K386" s="1" t="s">
        <v>25947</v>
      </c>
      <c r="L386" s="1" t="s">
        <v>384</v>
      </c>
      <c r="M386" s="1" t="s">
        <v>11760</v>
      </c>
      <c r="N386" s="1" t="s">
        <v>13047</v>
      </c>
      <c r="O386" s="1" t="s">
        <v>384</v>
      </c>
      <c r="P386" s="1" t="s">
        <v>25964</v>
      </c>
      <c r="Q386" s="1" t="s">
        <v>26200</v>
      </c>
      <c r="R386" s="1" t="s">
        <v>13694</v>
      </c>
      <c r="S386" s="1" t="s">
        <v>384</v>
      </c>
      <c r="T386" s="1"/>
      <c r="U386" s="1"/>
      <c r="V386" s="1" t="s">
        <v>13706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23862</v>
      </c>
      <c r="F387" s="1" t="s">
        <v>24458</v>
      </c>
      <c r="G387" s="1" t="s">
        <v>25038</v>
      </c>
      <c r="H387" s="1" t="s">
        <v>25597</v>
      </c>
      <c r="I387" s="1" t="s">
        <v>10151</v>
      </c>
      <c r="J387" s="1"/>
      <c r="K387" s="1" t="s">
        <v>25947</v>
      </c>
      <c r="L387" s="1" t="s">
        <v>385</v>
      </c>
      <c r="M387" s="1" t="s">
        <v>11761</v>
      </c>
      <c r="N387" s="1" t="s">
        <v>13047</v>
      </c>
      <c r="O387" s="1" t="s">
        <v>385</v>
      </c>
      <c r="P387" s="1" t="s">
        <v>25964</v>
      </c>
      <c r="Q387" s="1" t="s">
        <v>26201</v>
      </c>
      <c r="R387" s="1" t="s">
        <v>13694</v>
      </c>
      <c r="S387" s="1" t="s">
        <v>385</v>
      </c>
      <c r="T387" s="1"/>
      <c r="U387" s="1"/>
      <c r="V387" s="1" t="s">
        <v>13706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23863</v>
      </c>
      <c r="F388" s="1" t="s">
        <v>24459</v>
      </c>
      <c r="G388" s="1" t="s">
        <v>25039</v>
      </c>
      <c r="H388" s="1" t="s">
        <v>25598</v>
      </c>
      <c r="I388" s="1" t="s">
        <v>10152</v>
      </c>
      <c r="J388" s="1"/>
      <c r="K388" s="1" t="s">
        <v>25947</v>
      </c>
      <c r="L388" s="1" t="s">
        <v>386</v>
      </c>
      <c r="M388" s="1" t="s">
        <v>11762</v>
      </c>
      <c r="N388" s="1" t="s">
        <v>13047</v>
      </c>
      <c r="O388" s="1" t="s">
        <v>386</v>
      </c>
      <c r="P388" s="1" t="s">
        <v>25964</v>
      </c>
      <c r="Q388" s="1" t="s">
        <v>26202</v>
      </c>
      <c r="R388" s="1" t="s">
        <v>13694</v>
      </c>
      <c r="S388" s="1" t="s">
        <v>386</v>
      </c>
      <c r="T388" s="1"/>
      <c r="U388" s="1"/>
      <c r="V388" s="1" t="s">
        <v>13706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14027</v>
      </c>
      <c r="F389" s="1" t="s">
        <v>15106</v>
      </c>
      <c r="G389" s="1" t="s">
        <v>16139</v>
      </c>
      <c r="H389" s="1" t="s">
        <v>17150</v>
      </c>
      <c r="I389" s="1" t="s">
        <v>10153</v>
      </c>
      <c r="J389" s="1"/>
      <c r="K389" s="1" t="s">
        <v>25947</v>
      </c>
      <c r="L389" s="1" t="s">
        <v>387</v>
      </c>
      <c r="M389" s="1" t="s">
        <v>11763</v>
      </c>
      <c r="N389" s="1" t="s">
        <v>13047</v>
      </c>
      <c r="O389" s="1" t="s">
        <v>387</v>
      </c>
      <c r="P389" s="1" t="s">
        <v>25964</v>
      </c>
      <c r="Q389" s="1" t="s">
        <v>26203</v>
      </c>
      <c r="R389" s="1" t="s">
        <v>13694</v>
      </c>
      <c r="S389" s="1" t="s">
        <v>387</v>
      </c>
      <c r="T389" s="1"/>
      <c r="U389" s="1"/>
      <c r="V389" s="1" t="s">
        <v>13706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23864</v>
      </c>
      <c r="F390" s="1" t="s">
        <v>24460</v>
      </c>
      <c r="G390" s="1" t="s">
        <v>25040</v>
      </c>
      <c r="H390" s="1" t="s">
        <v>25599</v>
      </c>
      <c r="I390" s="1" t="s">
        <v>10154</v>
      </c>
      <c r="J390" s="1"/>
      <c r="K390" s="1" t="s">
        <v>25947</v>
      </c>
      <c r="L390" s="1" t="s">
        <v>388</v>
      </c>
      <c r="M390" s="1" t="s">
        <v>11764</v>
      </c>
      <c r="N390" s="1" t="s">
        <v>13047</v>
      </c>
      <c r="O390" s="1" t="s">
        <v>388</v>
      </c>
      <c r="P390" s="1" t="s">
        <v>25964</v>
      </c>
      <c r="Q390" s="1" t="s">
        <v>26204</v>
      </c>
      <c r="R390" s="1" t="s">
        <v>13694</v>
      </c>
      <c r="S390" s="1" t="s">
        <v>388</v>
      </c>
      <c r="T390" s="1"/>
      <c r="U390" s="1"/>
      <c r="V390" s="1" t="s">
        <v>13706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19980</v>
      </c>
      <c r="F391" s="1" t="s">
        <v>20749</v>
      </c>
      <c r="G391" s="1" t="s">
        <v>21490</v>
      </c>
      <c r="H391" s="1" t="s">
        <v>22226</v>
      </c>
      <c r="I391" s="1" t="s">
        <v>10155</v>
      </c>
      <c r="J391" s="1"/>
      <c r="K391" s="1" t="s">
        <v>25947</v>
      </c>
      <c r="L391" s="1" t="s">
        <v>389</v>
      </c>
      <c r="M391" s="1" t="s">
        <v>11765</v>
      </c>
      <c r="N391" s="1" t="s">
        <v>13047</v>
      </c>
      <c r="O391" s="1" t="s">
        <v>389</v>
      </c>
      <c r="P391" s="1" t="s">
        <v>25964</v>
      </c>
      <c r="Q391" s="1" t="s">
        <v>26205</v>
      </c>
      <c r="R391" s="1" t="s">
        <v>13694</v>
      </c>
      <c r="S391" s="1" t="s">
        <v>389</v>
      </c>
      <c r="T391" s="1"/>
      <c r="U391" s="1"/>
      <c r="V391" s="1" t="s">
        <v>13706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19981</v>
      </c>
      <c r="F392" s="1" t="s">
        <v>20750</v>
      </c>
      <c r="G392" s="1" t="s">
        <v>21491</v>
      </c>
      <c r="H392" s="1" t="s">
        <v>22227</v>
      </c>
      <c r="I392" s="1" t="s">
        <v>10156</v>
      </c>
      <c r="J392" s="1"/>
      <c r="K392" s="1" t="s">
        <v>25947</v>
      </c>
      <c r="L392" s="1" t="s">
        <v>390</v>
      </c>
      <c r="M392" s="1" t="s">
        <v>11766</v>
      </c>
      <c r="N392" s="1" t="s">
        <v>13047</v>
      </c>
      <c r="O392" s="1" t="s">
        <v>390</v>
      </c>
      <c r="P392" s="1" t="s">
        <v>25964</v>
      </c>
      <c r="Q392" s="1" t="s">
        <v>26206</v>
      </c>
      <c r="R392" s="1" t="s">
        <v>13694</v>
      </c>
      <c r="S392" s="1" t="s">
        <v>390</v>
      </c>
      <c r="T392" s="1"/>
      <c r="U392" s="1"/>
      <c r="V392" s="1" t="s">
        <v>13706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23865</v>
      </c>
      <c r="F393" s="1" t="s">
        <v>24461</v>
      </c>
      <c r="G393" s="1" t="s">
        <v>25041</v>
      </c>
      <c r="H393" s="1" t="s">
        <v>25600</v>
      </c>
      <c r="I393" s="1" t="s">
        <v>10157</v>
      </c>
      <c r="J393" s="1"/>
      <c r="K393" s="1" t="s">
        <v>25947</v>
      </c>
      <c r="L393" s="1" t="s">
        <v>391</v>
      </c>
      <c r="M393" s="1" t="s">
        <v>11767</v>
      </c>
      <c r="N393" s="1" t="s">
        <v>13047</v>
      </c>
      <c r="O393" s="1" t="s">
        <v>391</v>
      </c>
      <c r="P393" s="1" t="s">
        <v>25964</v>
      </c>
      <c r="Q393" s="1" t="s">
        <v>26207</v>
      </c>
      <c r="R393" s="1" t="s">
        <v>13694</v>
      </c>
      <c r="S393" s="1" t="s">
        <v>391</v>
      </c>
      <c r="T393" s="1"/>
      <c r="U393" s="1"/>
      <c r="V393" s="1" t="s">
        <v>13706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23866</v>
      </c>
      <c r="F394" s="1" t="s">
        <v>24462</v>
      </c>
      <c r="G394" s="1" t="s">
        <v>25042</v>
      </c>
      <c r="H394" s="1" t="s">
        <v>25601</v>
      </c>
      <c r="I394" s="1" t="s">
        <v>10158</v>
      </c>
      <c r="J394" s="1"/>
      <c r="K394" s="1" t="s">
        <v>25947</v>
      </c>
      <c r="L394" s="1" t="s">
        <v>392</v>
      </c>
      <c r="M394" s="1" t="s">
        <v>11768</v>
      </c>
      <c r="N394" s="1" t="s">
        <v>13047</v>
      </c>
      <c r="O394" s="1" t="s">
        <v>392</v>
      </c>
      <c r="P394" s="1" t="s">
        <v>25964</v>
      </c>
      <c r="Q394" s="1" t="s">
        <v>26208</v>
      </c>
      <c r="R394" s="1" t="s">
        <v>13694</v>
      </c>
      <c r="S394" s="1" t="s">
        <v>392</v>
      </c>
      <c r="T394" s="1"/>
      <c r="U394" s="1"/>
      <c r="V394" s="1" t="s">
        <v>13706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23867</v>
      </c>
      <c r="F395" s="1" t="s">
        <v>24463</v>
      </c>
      <c r="G395" s="1" t="s">
        <v>25043</v>
      </c>
      <c r="H395" s="1" t="s">
        <v>25602</v>
      </c>
      <c r="I395" s="1" t="s">
        <v>10159</v>
      </c>
      <c r="J395" s="1"/>
      <c r="K395" s="1" t="s">
        <v>25947</v>
      </c>
      <c r="L395" s="1" t="s">
        <v>393</v>
      </c>
      <c r="M395" s="1" t="s">
        <v>11769</v>
      </c>
      <c r="N395" s="1" t="s">
        <v>13047</v>
      </c>
      <c r="O395" s="1" t="s">
        <v>393</v>
      </c>
      <c r="P395" s="1" t="s">
        <v>25964</v>
      </c>
      <c r="Q395" s="1" t="s">
        <v>26209</v>
      </c>
      <c r="R395" s="1" t="s">
        <v>13694</v>
      </c>
      <c r="S395" s="1" t="s">
        <v>393</v>
      </c>
      <c r="T395" s="1"/>
      <c r="U395" s="1"/>
      <c r="V395" s="1" t="s">
        <v>13706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23868</v>
      </c>
      <c r="F396" s="1" t="s">
        <v>24464</v>
      </c>
      <c r="G396" s="1" t="s">
        <v>23868</v>
      </c>
      <c r="H396" s="1" t="s">
        <v>25603</v>
      </c>
      <c r="I396" s="1" t="s">
        <v>10160</v>
      </c>
      <c r="J396" s="1"/>
      <c r="K396" s="1" t="s">
        <v>25947</v>
      </c>
      <c r="L396" s="1" t="s">
        <v>394</v>
      </c>
      <c r="M396" s="1" t="s">
        <v>11770</v>
      </c>
      <c r="N396" s="1" t="s">
        <v>13047</v>
      </c>
      <c r="O396" s="1" t="s">
        <v>394</v>
      </c>
      <c r="P396" s="1" t="s">
        <v>25964</v>
      </c>
      <c r="Q396" s="1" t="s">
        <v>26210</v>
      </c>
      <c r="R396" s="1" t="s">
        <v>13694</v>
      </c>
      <c r="S396" s="1" t="s">
        <v>394</v>
      </c>
      <c r="T396" s="1"/>
      <c r="U396" s="1"/>
      <c r="V396" s="1" t="s">
        <v>13706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7036</v>
      </c>
      <c r="H397" s="1" t="s">
        <v>8605</v>
      </c>
      <c r="I397" s="1" t="s">
        <v>10161</v>
      </c>
      <c r="J397" s="1"/>
      <c r="K397" s="1" t="s">
        <v>25947</v>
      </c>
      <c r="L397" s="1" t="s">
        <v>395</v>
      </c>
      <c r="M397" s="1" t="s">
        <v>11771</v>
      </c>
      <c r="N397" s="1" t="s">
        <v>13047</v>
      </c>
      <c r="O397" s="1" t="s">
        <v>395</v>
      </c>
      <c r="P397" s="1" t="s">
        <v>25964</v>
      </c>
      <c r="Q397" s="1" t="s">
        <v>26211</v>
      </c>
      <c r="R397" s="1" t="s">
        <v>13694</v>
      </c>
      <c r="S397" s="1" t="s">
        <v>395</v>
      </c>
      <c r="T397" s="1"/>
      <c r="U397" s="1"/>
      <c r="V397" s="1" t="s">
        <v>13706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23869</v>
      </c>
      <c r="F398" s="1" t="s">
        <v>24465</v>
      </c>
      <c r="G398" s="1" t="s">
        <v>25044</v>
      </c>
      <c r="H398" s="1" t="s">
        <v>25588</v>
      </c>
      <c r="I398" s="1" t="s">
        <v>10162</v>
      </c>
      <c r="J398" s="1"/>
      <c r="K398" s="1" t="s">
        <v>25947</v>
      </c>
      <c r="L398" s="1" t="s">
        <v>396</v>
      </c>
      <c r="M398" s="1" t="s">
        <v>11772</v>
      </c>
      <c r="N398" s="1" t="s">
        <v>13047</v>
      </c>
      <c r="O398" s="1" t="s">
        <v>396</v>
      </c>
      <c r="P398" s="1" t="s">
        <v>25964</v>
      </c>
      <c r="Q398" s="1" t="s">
        <v>26212</v>
      </c>
      <c r="R398" s="1" t="s">
        <v>13694</v>
      </c>
      <c r="S398" s="1" t="s">
        <v>396</v>
      </c>
      <c r="T398" s="1"/>
      <c r="U398" s="1"/>
      <c r="V398" s="1" t="s">
        <v>13706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5442</v>
      </c>
      <c r="G399" s="1" t="s">
        <v>7038</v>
      </c>
      <c r="H399" s="1" t="s">
        <v>8606</v>
      </c>
      <c r="I399" s="1" t="s">
        <v>10163</v>
      </c>
      <c r="J399" s="1"/>
      <c r="K399" s="1" t="s">
        <v>25947</v>
      </c>
      <c r="L399" s="1" t="s">
        <v>397</v>
      </c>
      <c r="M399" s="1" t="s">
        <v>11773</v>
      </c>
      <c r="N399" s="1" t="s">
        <v>13047</v>
      </c>
      <c r="O399" s="1" t="s">
        <v>397</v>
      </c>
      <c r="P399" s="1" t="s">
        <v>25964</v>
      </c>
      <c r="Q399" s="1" t="s">
        <v>26213</v>
      </c>
      <c r="R399" s="1" t="s">
        <v>13694</v>
      </c>
      <c r="S399" s="1" t="s">
        <v>397</v>
      </c>
      <c r="T399" s="1"/>
      <c r="U399" s="1"/>
      <c r="V399" s="1" t="s">
        <v>13706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23870</v>
      </c>
      <c r="F400" s="1" t="s">
        <v>24466</v>
      </c>
      <c r="G400" s="1" t="s">
        <v>25045</v>
      </c>
      <c r="H400" s="1" t="s">
        <v>25604</v>
      </c>
      <c r="I400" s="1" t="s">
        <v>10164</v>
      </c>
      <c r="J400" s="1"/>
      <c r="K400" s="1" t="s">
        <v>25947</v>
      </c>
      <c r="L400" s="1" t="s">
        <v>398</v>
      </c>
      <c r="M400" s="1" t="s">
        <v>11774</v>
      </c>
      <c r="N400" s="1" t="s">
        <v>13047</v>
      </c>
      <c r="O400" s="1" t="s">
        <v>398</v>
      </c>
      <c r="P400" s="1" t="s">
        <v>25964</v>
      </c>
      <c r="Q400" s="1" t="s">
        <v>26214</v>
      </c>
      <c r="R400" s="1" t="s">
        <v>13694</v>
      </c>
      <c r="S400" s="1" t="s">
        <v>398</v>
      </c>
      <c r="T400" s="1"/>
      <c r="U400" s="1"/>
      <c r="V400" s="1" t="s">
        <v>13706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19988</v>
      </c>
      <c r="F401" s="1" t="s">
        <v>20756</v>
      </c>
      <c r="G401" s="1" t="s">
        <v>21498</v>
      </c>
      <c r="H401" s="1" t="s">
        <v>22233</v>
      </c>
      <c r="I401" s="1" t="s">
        <v>10165</v>
      </c>
      <c r="J401" s="1"/>
      <c r="K401" s="1" t="s">
        <v>25947</v>
      </c>
      <c r="L401" s="1" t="s">
        <v>399</v>
      </c>
      <c r="M401" s="1" t="s">
        <v>11775</v>
      </c>
      <c r="N401" s="1" t="s">
        <v>13047</v>
      </c>
      <c r="O401" s="1" t="s">
        <v>399</v>
      </c>
      <c r="P401" s="1" t="s">
        <v>25964</v>
      </c>
      <c r="Q401" s="1" t="s">
        <v>26215</v>
      </c>
      <c r="R401" s="1" t="s">
        <v>13694</v>
      </c>
      <c r="S401" s="1" t="s">
        <v>399</v>
      </c>
      <c r="T401" s="1"/>
      <c r="U401" s="1"/>
      <c r="V401" s="1" t="s">
        <v>13706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23871</v>
      </c>
      <c r="F402" s="1" t="s">
        <v>24467</v>
      </c>
      <c r="G402" s="1" t="s">
        <v>25046</v>
      </c>
      <c r="H402" s="1" t="s">
        <v>25605</v>
      </c>
      <c r="I402" s="1" t="s">
        <v>10166</v>
      </c>
      <c r="J402" s="1"/>
      <c r="K402" s="1" t="s">
        <v>25947</v>
      </c>
      <c r="L402" s="1" t="s">
        <v>400</v>
      </c>
      <c r="M402" s="1" t="s">
        <v>11776</v>
      </c>
      <c r="N402" s="1" t="s">
        <v>13047</v>
      </c>
      <c r="O402" s="1" t="s">
        <v>400</v>
      </c>
      <c r="P402" s="1" t="s">
        <v>25965</v>
      </c>
      <c r="Q402" s="1" t="s">
        <v>25965</v>
      </c>
      <c r="R402" s="1" t="s">
        <v>13694</v>
      </c>
      <c r="S402" s="1" t="s">
        <v>400</v>
      </c>
      <c r="T402" s="1"/>
      <c r="U402" s="1" t="s">
        <v>26904</v>
      </c>
      <c r="V402" s="1" t="s">
        <v>13706</v>
      </c>
      <c r="W402" s="1" t="s">
        <v>400</v>
      </c>
      <c r="X402" s="1"/>
      <c r="Y402" t="s">
        <v>26943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23872</v>
      </c>
      <c r="F403" s="1" t="s">
        <v>24468</v>
      </c>
      <c r="G403" s="1" t="s">
        <v>25047</v>
      </c>
      <c r="H403" s="1" t="s">
        <v>25606</v>
      </c>
      <c r="I403" s="1" t="s">
        <v>10167</v>
      </c>
      <c r="J403" s="1"/>
      <c r="K403" s="1" t="s">
        <v>25947</v>
      </c>
      <c r="L403" s="1" t="s">
        <v>401</v>
      </c>
      <c r="M403" s="1" t="s">
        <v>11777</v>
      </c>
      <c r="N403" s="1" t="s">
        <v>13047</v>
      </c>
      <c r="O403" s="1" t="s">
        <v>401</v>
      </c>
      <c r="P403" s="1" t="s">
        <v>25965</v>
      </c>
      <c r="Q403" s="1" t="s">
        <v>25965</v>
      </c>
      <c r="R403" s="1" t="s">
        <v>13694</v>
      </c>
      <c r="S403" s="1" t="s">
        <v>401</v>
      </c>
      <c r="T403" s="1"/>
      <c r="U403" s="1"/>
      <c r="V403" s="1" t="s">
        <v>13706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23873</v>
      </c>
      <c r="F404" s="1" t="s">
        <v>24469</v>
      </c>
      <c r="G404" s="1" t="s">
        <v>25048</v>
      </c>
      <c r="H404" s="1" t="s">
        <v>25607</v>
      </c>
      <c r="I404" s="1" t="s">
        <v>10168</v>
      </c>
      <c r="J404" s="1"/>
      <c r="K404" s="1" t="s">
        <v>25947</v>
      </c>
      <c r="L404" s="1" t="s">
        <v>402</v>
      </c>
      <c r="M404" s="1" t="s">
        <v>11778</v>
      </c>
      <c r="N404" s="1" t="s">
        <v>13047</v>
      </c>
      <c r="O404" s="1" t="s">
        <v>402</v>
      </c>
      <c r="P404" s="1" t="s">
        <v>25965</v>
      </c>
      <c r="Q404" s="1" t="s">
        <v>25965</v>
      </c>
      <c r="R404" s="1" t="s">
        <v>13694</v>
      </c>
      <c r="S404" s="1" t="s">
        <v>402</v>
      </c>
      <c r="T404" s="1"/>
      <c r="U404" s="1"/>
      <c r="V404" s="1" t="s">
        <v>13706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5448</v>
      </c>
      <c r="G405" s="1" t="s">
        <v>7044</v>
      </c>
      <c r="H405" s="1" t="s">
        <v>8612</v>
      </c>
      <c r="I405" s="1" t="s">
        <v>10169</v>
      </c>
      <c r="J405" s="1"/>
      <c r="K405" s="1" t="s">
        <v>25947</v>
      </c>
      <c r="L405" s="1" t="s">
        <v>403</v>
      </c>
      <c r="M405" s="1" t="s">
        <v>11779</v>
      </c>
      <c r="N405" s="1" t="s">
        <v>13047</v>
      </c>
      <c r="O405" s="1" t="s">
        <v>403</v>
      </c>
      <c r="P405" s="1" t="s">
        <v>25965</v>
      </c>
      <c r="Q405" s="1" t="s">
        <v>25965</v>
      </c>
      <c r="R405" s="1" t="s">
        <v>13694</v>
      </c>
      <c r="S405" s="1" t="s">
        <v>403</v>
      </c>
      <c r="T405" s="1"/>
      <c r="U405" s="1"/>
      <c r="V405" s="1" t="s">
        <v>13706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5449</v>
      </c>
      <c r="G406" s="1" t="s">
        <v>7045</v>
      </c>
      <c r="H406" s="1" t="s">
        <v>8613</v>
      </c>
      <c r="I406" s="1" t="s">
        <v>10170</v>
      </c>
      <c r="J406" s="1"/>
      <c r="K406" s="1" t="s">
        <v>25947</v>
      </c>
      <c r="L406" s="1" t="s">
        <v>404</v>
      </c>
      <c r="M406" s="1" t="s">
        <v>11780</v>
      </c>
      <c r="N406" s="1" t="s">
        <v>13047</v>
      </c>
      <c r="O406" s="1" t="s">
        <v>404</v>
      </c>
      <c r="P406" s="1" t="s">
        <v>25965</v>
      </c>
      <c r="Q406" s="1" t="s">
        <v>25965</v>
      </c>
      <c r="R406" s="1" t="s">
        <v>13694</v>
      </c>
      <c r="S406" s="1" t="s">
        <v>404</v>
      </c>
      <c r="T406" s="1"/>
      <c r="U406" s="1"/>
      <c r="V406" s="1" t="s">
        <v>13706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19992</v>
      </c>
      <c r="F407" s="1" t="s">
        <v>20760</v>
      </c>
      <c r="G407" s="1" t="s">
        <v>21502</v>
      </c>
      <c r="H407" s="1" t="s">
        <v>22237</v>
      </c>
      <c r="I407" s="1" t="s">
        <v>10171</v>
      </c>
      <c r="J407" s="1"/>
      <c r="K407" s="1" t="s">
        <v>25947</v>
      </c>
      <c r="L407" s="1" t="s">
        <v>405</v>
      </c>
      <c r="M407" s="1" t="s">
        <v>11781</v>
      </c>
      <c r="N407" s="1" t="s">
        <v>13047</v>
      </c>
      <c r="O407" s="1" t="s">
        <v>405</v>
      </c>
      <c r="P407" s="1" t="s">
        <v>25965</v>
      </c>
      <c r="Q407" s="1" t="s">
        <v>25965</v>
      </c>
      <c r="R407" s="1" t="s">
        <v>13694</v>
      </c>
      <c r="S407" s="1" t="s">
        <v>405</v>
      </c>
      <c r="T407" s="1"/>
      <c r="U407" s="1"/>
      <c r="V407" s="1" t="s">
        <v>13706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5451</v>
      </c>
      <c r="G408" s="1" t="s">
        <v>7047</v>
      </c>
      <c r="H408" s="1" t="s">
        <v>8615</v>
      </c>
      <c r="I408" s="1" t="s">
        <v>10172</v>
      </c>
      <c r="J408" s="1"/>
      <c r="K408" s="1" t="s">
        <v>25947</v>
      </c>
      <c r="L408" s="1" t="s">
        <v>406</v>
      </c>
      <c r="M408" s="1" t="s">
        <v>11782</v>
      </c>
      <c r="N408" s="1" t="s">
        <v>13047</v>
      </c>
      <c r="O408" s="1" t="s">
        <v>406</v>
      </c>
      <c r="P408" s="1" t="s">
        <v>25965</v>
      </c>
      <c r="Q408" s="1" t="s">
        <v>25965</v>
      </c>
      <c r="R408" s="1" t="s">
        <v>13694</v>
      </c>
      <c r="S408" s="1" t="s">
        <v>406</v>
      </c>
      <c r="T408" s="1"/>
      <c r="U408" s="1"/>
      <c r="V408" s="1" t="s">
        <v>13706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19994</v>
      </c>
      <c r="F409" s="1" t="s">
        <v>20762</v>
      </c>
      <c r="G409" s="1" t="s">
        <v>21504</v>
      </c>
      <c r="H409" s="1" t="s">
        <v>22237</v>
      </c>
      <c r="I409" s="1" t="s">
        <v>10173</v>
      </c>
      <c r="J409" s="1"/>
      <c r="K409" s="1" t="s">
        <v>25947</v>
      </c>
      <c r="L409" s="1" t="s">
        <v>407</v>
      </c>
      <c r="M409" s="1" t="s">
        <v>11783</v>
      </c>
      <c r="N409" s="1" t="s">
        <v>13047</v>
      </c>
      <c r="O409" s="1" t="s">
        <v>407</v>
      </c>
      <c r="P409" s="1" t="s">
        <v>25965</v>
      </c>
      <c r="Q409" s="1" t="s">
        <v>25965</v>
      </c>
      <c r="R409" s="1" t="s">
        <v>13694</v>
      </c>
      <c r="S409" s="1" t="s">
        <v>407</v>
      </c>
      <c r="T409" s="1"/>
      <c r="U409" s="1"/>
      <c r="V409" s="1" t="s">
        <v>13706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23874</v>
      </c>
      <c r="F410" s="1" t="s">
        <v>24470</v>
      </c>
      <c r="G410" s="1" t="s">
        <v>25049</v>
      </c>
      <c r="H410" s="1" t="s">
        <v>17203</v>
      </c>
      <c r="I410" s="1" t="s">
        <v>10174</v>
      </c>
      <c r="J410" s="1"/>
      <c r="K410" s="1" t="s">
        <v>25947</v>
      </c>
      <c r="L410" s="1" t="s">
        <v>408</v>
      </c>
      <c r="M410" s="1" t="s">
        <v>11784</v>
      </c>
      <c r="N410" s="1" t="s">
        <v>13047</v>
      </c>
      <c r="O410" s="1" t="s">
        <v>408</v>
      </c>
      <c r="P410" s="1" t="s">
        <v>25965</v>
      </c>
      <c r="Q410" s="1" t="s">
        <v>25965</v>
      </c>
      <c r="R410" s="1" t="s">
        <v>13694</v>
      </c>
      <c r="S410" s="1" t="s">
        <v>408</v>
      </c>
      <c r="T410" s="1"/>
      <c r="U410" s="1"/>
      <c r="V410" s="1" t="s">
        <v>13706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23875</v>
      </c>
      <c r="F411" s="1" t="s">
        <v>24471</v>
      </c>
      <c r="G411" s="1" t="s">
        <v>25050</v>
      </c>
      <c r="H411" s="1" t="s">
        <v>25608</v>
      </c>
      <c r="I411" s="1" t="s">
        <v>10175</v>
      </c>
      <c r="J411" s="1"/>
      <c r="K411" s="1" t="s">
        <v>25947</v>
      </c>
      <c r="L411" s="1" t="s">
        <v>409</v>
      </c>
      <c r="M411" s="1" t="s">
        <v>11785</v>
      </c>
      <c r="N411" s="1" t="s">
        <v>13047</v>
      </c>
      <c r="O411" s="1" t="s">
        <v>409</v>
      </c>
      <c r="P411" s="1" t="s">
        <v>25965</v>
      </c>
      <c r="Q411" s="1" t="s">
        <v>25965</v>
      </c>
      <c r="R411" s="1" t="s">
        <v>13694</v>
      </c>
      <c r="S411" s="1" t="s">
        <v>409</v>
      </c>
      <c r="T411" s="1"/>
      <c r="U411" s="1"/>
      <c r="V411" s="1" t="s">
        <v>13706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23876</v>
      </c>
      <c r="F412" s="1" t="s">
        <v>24472</v>
      </c>
      <c r="G412" s="1" t="s">
        <v>25051</v>
      </c>
      <c r="H412" s="1" t="s">
        <v>25609</v>
      </c>
      <c r="I412" s="1" t="s">
        <v>10176</v>
      </c>
      <c r="J412" s="1"/>
      <c r="K412" s="1" t="s">
        <v>25947</v>
      </c>
      <c r="L412" s="1" t="s">
        <v>410</v>
      </c>
      <c r="M412" s="1" t="s">
        <v>11786</v>
      </c>
      <c r="N412" s="1" t="s">
        <v>13047</v>
      </c>
      <c r="O412" s="1" t="s">
        <v>410</v>
      </c>
      <c r="P412" s="1" t="s">
        <v>25965</v>
      </c>
      <c r="Q412" s="1" t="s">
        <v>25965</v>
      </c>
      <c r="R412" s="1" t="s">
        <v>13694</v>
      </c>
      <c r="S412" s="1" t="s">
        <v>410</v>
      </c>
      <c r="T412" s="1"/>
      <c r="U412" s="1"/>
      <c r="V412" s="1" t="s">
        <v>13706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3798</v>
      </c>
      <c r="G413" s="1" t="s">
        <v>7052</v>
      </c>
      <c r="H413" s="1" t="s">
        <v>8618</v>
      </c>
      <c r="I413" s="1" t="s">
        <v>10177</v>
      </c>
      <c r="J413" s="1"/>
      <c r="K413" s="1" t="s">
        <v>25947</v>
      </c>
      <c r="L413" s="1" t="s">
        <v>411</v>
      </c>
      <c r="M413" s="1" t="s">
        <v>11787</v>
      </c>
      <c r="N413" s="1" t="s">
        <v>13047</v>
      </c>
      <c r="O413" s="1" t="s">
        <v>411</v>
      </c>
      <c r="P413" s="1" t="s">
        <v>25965</v>
      </c>
      <c r="Q413" s="1" t="s">
        <v>25965</v>
      </c>
      <c r="R413" s="1" t="s">
        <v>13694</v>
      </c>
      <c r="S413" s="1" t="s">
        <v>411</v>
      </c>
      <c r="T413" s="1"/>
      <c r="U413" s="1"/>
      <c r="V413" s="1" t="s">
        <v>13706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19998</v>
      </c>
      <c r="F414" s="1" t="s">
        <v>20765</v>
      </c>
      <c r="G414" s="1" t="s">
        <v>21508</v>
      </c>
      <c r="H414" s="1" t="s">
        <v>22241</v>
      </c>
      <c r="I414" s="1" t="s">
        <v>10178</v>
      </c>
      <c r="J414" s="1"/>
      <c r="K414" s="1" t="s">
        <v>25947</v>
      </c>
      <c r="L414" s="1" t="s">
        <v>412</v>
      </c>
      <c r="M414" s="1" t="s">
        <v>11788</v>
      </c>
      <c r="N414" s="1" t="s">
        <v>13047</v>
      </c>
      <c r="O414" s="1" t="s">
        <v>412</v>
      </c>
      <c r="P414" s="1" t="s">
        <v>25965</v>
      </c>
      <c r="Q414" s="1" t="s">
        <v>25965</v>
      </c>
      <c r="R414" s="1" t="s">
        <v>13694</v>
      </c>
      <c r="S414" s="1" t="s">
        <v>412</v>
      </c>
      <c r="T414" s="1"/>
      <c r="U414" s="1"/>
      <c r="V414" s="1" t="s">
        <v>13706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23877</v>
      </c>
      <c r="F415" s="1" t="s">
        <v>24473</v>
      </c>
      <c r="G415" s="1" t="s">
        <v>25052</v>
      </c>
      <c r="H415" s="1" t="s">
        <v>25610</v>
      </c>
      <c r="I415" s="1" t="s">
        <v>10179</v>
      </c>
      <c r="J415" s="1"/>
      <c r="K415" s="1" t="s">
        <v>25947</v>
      </c>
      <c r="L415" s="1" t="s">
        <v>413</v>
      </c>
      <c r="M415" s="1" t="s">
        <v>11789</v>
      </c>
      <c r="N415" s="1" t="s">
        <v>13047</v>
      </c>
      <c r="O415" s="1" t="s">
        <v>413</v>
      </c>
      <c r="P415" s="1" t="s">
        <v>25965</v>
      </c>
      <c r="Q415" s="1" t="s">
        <v>25965</v>
      </c>
      <c r="R415" s="1" t="s">
        <v>13694</v>
      </c>
      <c r="S415" s="1" t="s">
        <v>413</v>
      </c>
      <c r="T415" s="1"/>
      <c r="U415" s="1"/>
      <c r="V415" s="1" t="s">
        <v>13706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23878</v>
      </c>
      <c r="F416" s="1" t="s">
        <v>24474</v>
      </c>
      <c r="G416" s="1" t="s">
        <v>25053</v>
      </c>
      <c r="H416" s="1" t="s">
        <v>25611</v>
      </c>
      <c r="I416" s="1" t="s">
        <v>10180</v>
      </c>
      <c r="J416" s="1"/>
      <c r="K416" s="1" t="s">
        <v>25947</v>
      </c>
      <c r="L416" s="1" t="s">
        <v>414</v>
      </c>
      <c r="M416" s="1" t="s">
        <v>11790</v>
      </c>
      <c r="N416" s="1" t="s">
        <v>13047</v>
      </c>
      <c r="O416" s="1" t="s">
        <v>414</v>
      </c>
      <c r="P416" s="1" t="s">
        <v>25965</v>
      </c>
      <c r="Q416" s="1" t="s">
        <v>25965</v>
      </c>
      <c r="R416" s="1" t="s">
        <v>13694</v>
      </c>
      <c r="S416" s="1" t="s">
        <v>414</v>
      </c>
      <c r="T416" s="1"/>
      <c r="U416" s="1"/>
      <c r="V416" s="1" t="s">
        <v>13706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20001</v>
      </c>
      <c r="F417" s="1" t="s">
        <v>20768</v>
      </c>
      <c r="G417" s="1" t="s">
        <v>21511</v>
      </c>
      <c r="H417" s="1" t="s">
        <v>22244</v>
      </c>
      <c r="I417" s="1" t="s">
        <v>10181</v>
      </c>
      <c r="J417" s="1"/>
      <c r="K417" s="1" t="s">
        <v>25947</v>
      </c>
      <c r="L417" s="1" t="s">
        <v>415</v>
      </c>
      <c r="M417" s="1" t="s">
        <v>11791</v>
      </c>
      <c r="N417" s="1" t="s">
        <v>13047</v>
      </c>
      <c r="O417" s="1" t="s">
        <v>415</v>
      </c>
      <c r="P417" s="1" t="s">
        <v>25965</v>
      </c>
      <c r="Q417" s="1" t="s">
        <v>25965</v>
      </c>
      <c r="R417" s="1" t="s">
        <v>13694</v>
      </c>
      <c r="S417" s="1" t="s">
        <v>415</v>
      </c>
      <c r="T417" s="1"/>
      <c r="U417" s="1"/>
      <c r="V417" s="1" t="s">
        <v>13706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23879</v>
      </c>
      <c r="F418" s="1" t="s">
        <v>24475</v>
      </c>
      <c r="G418" s="1" t="s">
        <v>23879</v>
      </c>
      <c r="H418" s="1" t="s">
        <v>25612</v>
      </c>
      <c r="I418" s="1" t="s">
        <v>10182</v>
      </c>
      <c r="J418" s="1"/>
      <c r="K418" s="1" t="s">
        <v>25947</v>
      </c>
      <c r="L418" s="1" t="s">
        <v>416</v>
      </c>
      <c r="M418" s="1" t="s">
        <v>11792</v>
      </c>
      <c r="N418" s="1" t="s">
        <v>13047</v>
      </c>
      <c r="O418" s="1" t="s">
        <v>416</v>
      </c>
      <c r="P418" s="1" t="s">
        <v>25965</v>
      </c>
      <c r="Q418" s="1" t="s">
        <v>25965</v>
      </c>
      <c r="R418" s="1" t="s">
        <v>13694</v>
      </c>
      <c r="S418" s="1" t="s">
        <v>416</v>
      </c>
      <c r="T418" s="1"/>
      <c r="U418" s="1"/>
      <c r="V418" s="1" t="s">
        <v>13706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23880</v>
      </c>
      <c r="F419" s="1" t="s">
        <v>24476</v>
      </c>
      <c r="G419" s="1" t="s">
        <v>25054</v>
      </c>
      <c r="H419" s="1" t="s">
        <v>25613</v>
      </c>
      <c r="I419" s="1" t="s">
        <v>10183</v>
      </c>
      <c r="J419" s="1"/>
      <c r="K419" s="1" t="s">
        <v>25947</v>
      </c>
      <c r="L419" s="1" t="s">
        <v>417</v>
      </c>
      <c r="M419" s="1" t="s">
        <v>11793</v>
      </c>
      <c r="N419" s="1" t="s">
        <v>13047</v>
      </c>
      <c r="O419" s="1" t="s">
        <v>417</v>
      </c>
      <c r="P419" s="1" t="s">
        <v>25965</v>
      </c>
      <c r="Q419" s="1" t="s">
        <v>25965</v>
      </c>
      <c r="R419" s="1" t="s">
        <v>13694</v>
      </c>
      <c r="S419" s="1" t="s">
        <v>417</v>
      </c>
      <c r="T419" s="1"/>
      <c r="U419" s="1"/>
      <c r="V419" s="1" t="s">
        <v>13706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23881</v>
      </c>
      <c r="F420" s="1" t="s">
        <v>24477</v>
      </c>
      <c r="G420" s="1" t="s">
        <v>25055</v>
      </c>
      <c r="H420" s="1" t="s">
        <v>17203</v>
      </c>
      <c r="I420" s="1" t="s">
        <v>10184</v>
      </c>
      <c r="J420" s="1"/>
      <c r="K420" s="1" t="s">
        <v>25947</v>
      </c>
      <c r="L420" s="1" t="s">
        <v>418</v>
      </c>
      <c r="M420" s="1" t="s">
        <v>11794</v>
      </c>
      <c r="N420" s="1" t="s">
        <v>13047</v>
      </c>
      <c r="O420" s="1" t="s">
        <v>418</v>
      </c>
      <c r="P420" s="1" t="s">
        <v>25965</v>
      </c>
      <c r="Q420" s="1" t="s">
        <v>25965</v>
      </c>
      <c r="R420" s="1" t="s">
        <v>13694</v>
      </c>
      <c r="S420" s="1" t="s">
        <v>418</v>
      </c>
      <c r="T420" s="1"/>
      <c r="U420" s="1"/>
      <c r="V420" s="1" t="s">
        <v>13706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23882</v>
      </c>
      <c r="F421" s="1" t="s">
        <v>24452</v>
      </c>
      <c r="G421" s="1" t="s">
        <v>25056</v>
      </c>
      <c r="H421" s="1" t="s">
        <v>17203</v>
      </c>
      <c r="I421" s="1" t="s">
        <v>10185</v>
      </c>
      <c r="J421" s="1"/>
      <c r="K421" s="1" t="s">
        <v>25947</v>
      </c>
      <c r="L421" s="1" t="s">
        <v>419</v>
      </c>
      <c r="M421" s="1" t="s">
        <v>11795</v>
      </c>
      <c r="N421" s="1" t="s">
        <v>13047</v>
      </c>
      <c r="O421" s="1" t="s">
        <v>419</v>
      </c>
      <c r="P421" s="1" t="s">
        <v>25965</v>
      </c>
      <c r="Q421" s="1" t="s">
        <v>25965</v>
      </c>
      <c r="R421" s="1" t="s">
        <v>13694</v>
      </c>
      <c r="S421" s="1" t="s">
        <v>419</v>
      </c>
      <c r="T421" s="1"/>
      <c r="U421" s="1"/>
      <c r="V421" s="1" t="s">
        <v>13706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7060</v>
      </c>
      <c r="H422" s="1" t="s">
        <v>8625</v>
      </c>
      <c r="I422" s="1" t="s">
        <v>10186</v>
      </c>
      <c r="J422" s="1"/>
      <c r="K422" s="1" t="s">
        <v>25947</v>
      </c>
      <c r="L422" s="1" t="s">
        <v>420</v>
      </c>
      <c r="M422" s="1" t="s">
        <v>11796</v>
      </c>
      <c r="N422" s="1" t="s">
        <v>13047</v>
      </c>
      <c r="O422" s="1" t="s">
        <v>420</v>
      </c>
      <c r="P422" s="1" t="s">
        <v>25965</v>
      </c>
      <c r="Q422" s="1" t="s">
        <v>25965</v>
      </c>
      <c r="R422" s="1" t="s">
        <v>13694</v>
      </c>
      <c r="S422" s="1" t="s">
        <v>420</v>
      </c>
      <c r="T422" s="1"/>
      <c r="U422" s="1"/>
      <c r="V422" s="1" t="s">
        <v>13706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23883</v>
      </c>
      <c r="F423" s="1" t="s">
        <v>24478</v>
      </c>
      <c r="G423" s="1" t="s">
        <v>25057</v>
      </c>
      <c r="H423" s="1" t="s">
        <v>25614</v>
      </c>
      <c r="I423" s="1" t="s">
        <v>10187</v>
      </c>
      <c r="J423" s="1"/>
      <c r="K423" s="1" t="s">
        <v>25947</v>
      </c>
      <c r="L423" s="1" t="s">
        <v>421</v>
      </c>
      <c r="M423" s="1" t="s">
        <v>11797</v>
      </c>
      <c r="N423" s="1" t="s">
        <v>13047</v>
      </c>
      <c r="O423" s="1" t="s">
        <v>421</v>
      </c>
      <c r="P423" s="1" t="s">
        <v>25965</v>
      </c>
      <c r="Q423" s="1" t="s">
        <v>25965</v>
      </c>
      <c r="R423" s="1" t="s">
        <v>13694</v>
      </c>
      <c r="S423" s="1" t="s">
        <v>421</v>
      </c>
      <c r="T423" s="1"/>
      <c r="U423" s="1"/>
      <c r="V423" s="1" t="s">
        <v>13706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23884</v>
      </c>
      <c r="F424" s="1" t="s">
        <v>24479</v>
      </c>
      <c r="G424" s="1" t="s">
        <v>23884</v>
      </c>
      <c r="H424" s="1" t="s">
        <v>25615</v>
      </c>
      <c r="I424" s="1" t="s">
        <v>10188</v>
      </c>
      <c r="J424" s="1"/>
      <c r="K424" s="1" t="s">
        <v>25947</v>
      </c>
      <c r="L424" s="1" t="s">
        <v>422</v>
      </c>
      <c r="M424" s="1" t="s">
        <v>11798</v>
      </c>
      <c r="N424" s="1" t="s">
        <v>13047</v>
      </c>
      <c r="O424" s="1" t="s">
        <v>422</v>
      </c>
      <c r="P424" s="1" t="s">
        <v>25965</v>
      </c>
      <c r="Q424" s="1" t="s">
        <v>25965</v>
      </c>
      <c r="R424" s="1" t="s">
        <v>13694</v>
      </c>
      <c r="S424" s="1" t="s">
        <v>422</v>
      </c>
      <c r="T424" s="1"/>
      <c r="U424" s="1"/>
      <c r="V424" s="1" t="s">
        <v>13706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23885</v>
      </c>
      <c r="F425" s="1" t="s">
        <v>24480</v>
      </c>
      <c r="G425" s="1" t="s">
        <v>25058</v>
      </c>
      <c r="H425" s="1" t="s">
        <v>25058</v>
      </c>
      <c r="I425" s="1" t="s">
        <v>10189</v>
      </c>
      <c r="J425" s="1"/>
      <c r="K425" s="1" t="s">
        <v>25947</v>
      </c>
      <c r="L425" s="1" t="s">
        <v>423</v>
      </c>
      <c r="M425" s="1" t="s">
        <v>11799</v>
      </c>
      <c r="N425" s="1" t="s">
        <v>13047</v>
      </c>
      <c r="O425" s="1" t="s">
        <v>423</v>
      </c>
      <c r="P425" s="1" t="s">
        <v>25965</v>
      </c>
      <c r="Q425" s="1" t="s">
        <v>25965</v>
      </c>
      <c r="R425" s="1" t="s">
        <v>13694</v>
      </c>
      <c r="S425" s="1" t="s">
        <v>423</v>
      </c>
      <c r="T425" s="1"/>
      <c r="U425" s="1"/>
      <c r="V425" s="1" t="s">
        <v>13706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23886</v>
      </c>
      <c r="F426" s="1" t="s">
        <v>24481</v>
      </c>
      <c r="G426" s="1" t="s">
        <v>23886</v>
      </c>
      <c r="H426" s="1" t="s">
        <v>25614</v>
      </c>
      <c r="I426" s="1" t="s">
        <v>10190</v>
      </c>
      <c r="J426" s="1"/>
      <c r="K426" s="1" t="s">
        <v>25947</v>
      </c>
      <c r="L426" s="1" t="s">
        <v>424</v>
      </c>
      <c r="M426" s="1" t="s">
        <v>11800</v>
      </c>
      <c r="N426" s="1" t="s">
        <v>13047</v>
      </c>
      <c r="O426" s="1" t="s">
        <v>424</v>
      </c>
      <c r="P426" s="1" t="s">
        <v>25965</v>
      </c>
      <c r="Q426" s="1" t="s">
        <v>25965</v>
      </c>
      <c r="R426" s="1" t="s">
        <v>13694</v>
      </c>
      <c r="S426" s="1" t="s">
        <v>424</v>
      </c>
      <c r="T426" s="1"/>
      <c r="U426" s="1"/>
      <c r="V426" s="1" t="s">
        <v>13706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7063</v>
      </c>
      <c r="H427" s="1" t="s">
        <v>8628</v>
      </c>
      <c r="I427" s="1" t="s">
        <v>10191</v>
      </c>
      <c r="J427" s="1"/>
      <c r="K427" s="1" t="s">
        <v>25947</v>
      </c>
      <c r="L427" s="1" t="s">
        <v>425</v>
      </c>
      <c r="M427" s="1" t="s">
        <v>11801</v>
      </c>
      <c r="N427" s="1" t="s">
        <v>13047</v>
      </c>
      <c r="O427" s="1" t="s">
        <v>425</v>
      </c>
      <c r="P427" s="1" t="s">
        <v>25965</v>
      </c>
      <c r="Q427" s="1" t="s">
        <v>25965</v>
      </c>
      <c r="R427" s="1" t="s">
        <v>13694</v>
      </c>
      <c r="S427" s="1" t="s">
        <v>425</v>
      </c>
      <c r="T427" s="1"/>
      <c r="U427" s="1"/>
      <c r="V427" s="1" t="s">
        <v>13706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23887</v>
      </c>
      <c r="F428" s="1" t="s">
        <v>24482</v>
      </c>
      <c r="G428" s="1" t="s">
        <v>25059</v>
      </c>
      <c r="H428" s="1" t="s">
        <v>25059</v>
      </c>
      <c r="I428" s="1" t="s">
        <v>10090</v>
      </c>
      <c r="J428" s="1"/>
      <c r="K428" s="1" t="s">
        <v>25947</v>
      </c>
      <c r="L428" s="1" t="s">
        <v>426</v>
      </c>
      <c r="M428" s="1" t="s">
        <v>11802</v>
      </c>
      <c r="N428" s="1" t="s">
        <v>13047</v>
      </c>
      <c r="O428" s="1" t="s">
        <v>426</v>
      </c>
      <c r="P428" s="1" t="s">
        <v>25965</v>
      </c>
      <c r="Q428" s="1" t="s">
        <v>25965</v>
      </c>
      <c r="R428" s="1" t="s">
        <v>13694</v>
      </c>
      <c r="S428" s="1" t="s">
        <v>426</v>
      </c>
      <c r="T428" s="1"/>
      <c r="U428" s="1"/>
      <c r="V428" s="1" t="s">
        <v>13706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14058</v>
      </c>
      <c r="F429" s="1" t="s">
        <v>15135</v>
      </c>
      <c r="G429" s="1" t="s">
        <v>16166</v>
      </c>
      <c r="H429" s="1" t="s">
        <v>17175</v>
      </c>
      <c r="I429" s="1" t="s">
        <v>10192</v>
      </c>
      <c r="J429" s="1"/>
      <c r="K429" s="1" t="s">
        <v>25947</v>
      </c>
      <c r="L429" s="1" t="s">
        <v>427</v>
      </c>
      <c r="M429" s="1" t="s">
        <v>11803</v>
      </c>
      <c r="N429" s="1" t="s">
        <v>13047</v>
      </c>
      <c r="O429" s="1" t="s">
        <v>427</v>
      </c>
      <c r="P429" s="1" t="s">
        <v>25965</v>
      </c>
      <c r="Q429" s="1" t="s">
        <v>25965</v>
      </c>
      <c r="R429" s="1" t="s">
        <v>13694</v>
      </c>
      <c r="S429" s="1" t="s">
        <v>427</v>
      </c>
      <c r="T429" s="1"/>
      <c r="U429" s="1"/>
      <c r="V429" s="1" t="s">
        <v>13706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7066</v>
      </c>
      <c r="H430" s="1" t="s">
        <v>8630</v>
      </c>
      <c r="I430" s="1" t="s">
        <v>10193</v>
      </c>
      <c r="J430" s="1"/>
      <c r="K430" s="1" t="s">
        <v>25947</v>
      </c>
      <c r="L430" s="1" t="s">
        <v>428</v>
      </c>
      <c r="M430" s="1" t="s">
        <v>11804</v>
      </c>
      <c r="N430" s="1" t="s">
        <v>13047</v>
      </c>
      <c r="O430" s="1" t="s">
        <v>428</v>
      </c>
      <c r="P430" s="1" t="s">
        <v>25965</v>
      </c>
      <c r="Q430" s="1" t="s">
        <v>25965</v>
      </c>
      <c r="R430" s="1" t="s">
        <v>13694</v>
      </c>
      <c r="S430" s="1" t="s">
        <v>428</v>
      </c>
      <c r="T430" s="1"/>
      <c r="U430" s="1"/>
      <c r="V430" s="1" t="s">
        <v>13706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5472</v>
      </c>
      <c r="G431" s="1" t="s">
        <v>7067</v>
      </c>
      <c r="H431" s="1" t="s">
        <v>8630</v>
      </c>
      <c r="I431" s="1" t="s">
        <v>10194</v>
      </c>
      <c r="J431" s="1"/>
      <c r="K431" s="1" t="s">
        <v>25947</v>
      </c>
      <c r="L431" s="1" t="s">
        <v>429</v>
      </c>
      <c r="M431" s="1" t="s">
        <v>11805</v>
      </c>
      <c r="N431" s="1" t="s">
        <v>13047</v>
      </c>
      <c r="O431" s="1" t="s">
        <v>429</v>
      </c>
      <c r="P431" s="1" t="s">
        <v>25965</v>
      </c>
      <c r="Q431" s="1" t="s">
        <v>25965</v>
      </c>
      <c r="R431" s="1" t="s">
        <v>13694</v>
      </c>
      <c r="S431" s="1" t="s">
        <v>429</v>
      </c>
      <c r="T431" s="1"/>
      <c r="U431" s="1"/>
      <c r="V431" s="1" t="s">
        <v>13706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7068</v>
      </c>
      <c r="H432" s="1" t="s">
        <v>8631</v>
      </c>
      <c r="I432" s="1" t="s">
        <v>9876</v>
      </c>
      <c r="J432" s="1"/>
      <c r="K432" s="1" t="s">
        <v>25947</v>
      </c>
      <c r="L432" s="1" t="s">
        <v>430</v>
      </c>
      <c r="M432" s="1" t="s">
        <v>11806</v>
      </c>
      <c r="N432" s="1" t="s">
        <v>13047</v>
      </c>
      <c r="O432" s="1" t="s">
        <v>430</v>
      </c>
      <c r="P432" s="1" t="s">
        <v>25965</v>
      </c>
      <c r="Q432" s="1" t="s">
        <v>25965</v>
      </c>
      <c r="R432" s="1" t="s">
        <v>13694</v>
      </c>
      <c r="S432" s="1" t="s">
        <v>430</v>
      </c>
      <c r="T432" s="1"/>
      <c r="U432" s="1"/>
      <c r="V432" s="1" t="s">
        <v>13706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23888</v>
      </c>
      <c r="F433" s="1" t="s">
        <v>24483</v>
      </c>
      <c r="G433" s="1" t="s">
        <v>25060</v>
      </c>
      <c r="H433" s="1" t="s">
        <v>25616</v>
      </c>
      <c r="I433" s="1" t="s">
        <v>10195</v>
      </c>
      <c r="J433" s="1"/>
      <c r="K433" s="1" t="s">
        <v>25947</v>
      </c>
      <c r="L433" s="1" t="s">
        <v>431</v>
      </c>
      <c r="M433" s="1" t="s">
        <v>11807</v>
      </c>
      <c r="N433" s="1" t="s">
        <v>13047</v>
      </c>
      <c r="O433" s="1" t="s">
        <v>431</v>
      </c>
      <c r="P433" s="1" t="s">
        <v>25965</v>
      </c>
      <c r="Q433" s="1" t="s">
        <v>25965</v>
      </c>
      <c r="R433" s="1" t="s">
        <v>13694</v>
      </c>
      <c r="S433" s="1" t="s">
        <v>431</v>
      </c>
      <c r="T433" s="1"/>
      <c r="U433" s="1"/>
      <c r="V433" s="1" t="s">
        <v>13706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20012</v>
      </c>
      <c r="F434" s="1" t="s">
        <v>20778</v>
      </c>
      <c r="G434" s="1" t="s">
        <v>21520</v>
      </c>
      <c r="H434" s="1" t="s">
        <v>22251</v>
      </c>
      <c r="I434" s="1" t="s">
        <v>10196</v>
      </c>
      <c r="J434" s="1"/>
      <c r="K434" s="1" t="s">
        <v>25947</v>
      </c>
      <c r="L434" s="1" t="s">
        <v>432</v>
      </c>
      <c r="M434" s="1" t="s">
        <v>11808</v>
      </c>
      <c r="N434" s="1" t="s">
        <v>13047</v>
      </c>
      <c r="O434" s="1" t="s">
        <v>432</v>
      </c>
      <c r="P434" s="1" t="s">
        <v>25965</v>
      </c>
      <c r="Q434" s="1" t="s">
        <v>25965</v>
      </c>
      <c r="R434" s="1" t="s">
        <v>13694</v>
      </c>
      <c r="S434" s="1" t="s">
        <v>432</v>
      </c>
      <c r="T434" s="1"/>
      <c r="U434" s="1"/>
      <c r="V434" s="1" t="s">
        <v>13706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7071</v>
      </c>
      <c r="H435" s="1" t="s">
        <v>8634</v>
      </c>
      <c r="I435" s="1" t="s">
        <v>10197</v>
      </c>
      <c r="J435" s="1"/>
      <c r="K435" s="1" t="s">
        <v>25947</v>
      </c>
      <c r="L435" s="1" t="s">
        <v>433</v>
      </c>
      <c r="M435" s="1" t="s">
        <v>11809</v>
      </c>
      <c r="N435" s="1" t="s">
        <v>13047</v>
      </c>
      <c r="O435" s="1" t="s">
        <v>433</v>
      </c>
      <c r="P435" s="1" t="s">
        <v>25965</v>
      </c>
      <c r="Q435" s="1" t="s">
        <v>25965</v>
      </c>
      <c r="R435" s="1" t="s">
        <v>13694</v>
      </c>
      <c r="S435" s="1" t="s">
        <v>433</v>
      </c>
      <c r="T435" s="1"/>
      <c r="U435" s="1"/>
      <c r="V435" s="1" t="s">
        <v>13706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23889</v>
      </c>
      <c r="F436" s="1" t="s">
        <v>24484</v>
      </c>
      <c r="G436" s="1" t="s">
        <v>25061</v>
      </c>
      <c r="H436" s="1" t="s">
        <v>25617</v>
      </c>
      <c r="I436" s="1" t="s">
        <v>10198</v>
      </c>
      <c r="J436" s="1"/>
      <c r="K436" s="1" t="s">
        <v>25947</v>
      </c>
      <c r="L436" s="1" t="s">
        <v>434</v>
      </c>
      <c r="M436" s="1" t="s">
        <v>11810</v>
      </c>
      <c r="N436" s="1" t="s">
        <v>13047</v>
      </c>
      <c r="O436" s="1" t="s">
        <v>434</v>
      </c>
      <c r="P436" s="1" t="s">
        <v>25965</v>
      </c>
      <c r="Q436" s="1" t="s">
        <v>25965</v>
      </c>
      <c r="R436" s="1" t="s">
        <v>13694</v>
      </c>
      <c r="S436" s="1" t="s">
        <v>434</v>
      </c>
      <c r="T436" s="1"/>
      <c r="U436" s="1"/>
      <c r="V436" s="1" t="s">
        <v>13706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7073</v>
      </c>
      <c r="H437" s="1" t="s">
        <v>8631</v>
      </c>
      <c r="I437" s="1" t="s">
        <v>10199</v>
      </c>
      <c r="J437" s="1"/>
      <c r="K437" s="1" t="s">
        <v>25947</v>
      </c>
      <c r="L437" s="1" t="s">
        <v>435</v>
      </c>
      <c r="M437" s="1" t="s">
        <v>11811</v>
      </c>
      <c r="N437" s="1" t="s">
        <v>13047</v>
      </c>
      <c r="O437" s="1" t="s">
        <v>435</v>
      </c>
      <c r="P437" s="1" t="s">
        <v>25965</v>
      </c>
      <c r="Q437" s="1" t="s">
        <v>25965</v>
      </c>
      <c r="R437" s="1" t="s">
        <v>13694</v>
      </c>
      <c r="S437" s="1" t="s">
        <v>435</v>
      </c>
      <c r="T437" s="1"/>
      <c r="U437" s="1"/>
      <c r="V437" s="1" t="s">
        <v>13706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23890</v>
      </c>
      <c r="F438" s="1" t="s">
        <v>24485</v>
      </c>
      <c r="G438" s="1" t="s">
        <v>25062</v>
      </c>
      <c r="H438" s="1" t="s">
        <v>25618</v>
      </c>
      <c r="I438" s="1" t="s">
        <v>10200</v>
      </c>
      <c r="J438" s="1"/>
      <c r="K438" s="1" t="s">
        <v>25947</v>
      </c>
      <c r="L438" s="1" t="s">
        <v>436</v>
      </c>
      <c r="M438" s="1" t="s">
        <v>11812</v>
      </c>
      <c r="N438" s="1" t="s">
        <v>13047</v>
      </c>
      <c r="O438" s="1" t="s">
        <v>436</v>
      </c>
      <c r="P438" s="1" t="s">
        <v>25965</v>
      </c>
      <c r="Q438" s="1" t="s">
        <v>25965</v>
      </c>
      <c r="R438" s="1" t="s">
        <v>13694</v>
      </c>
      <c r="S438" s="1" t="s">
        <v>436</v>
      </c>
      <c r="T438" s="1"/>
      <c r="U438" s="1"/>
      <c r="V438" s="1" t="s">
        <v>13706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23891</v>
      </c>
      <c r="F439" s="1" t="s">
        <v>24486</v>
      </c>
      <c r="G439" s="1" t="s">
        <v>25063</v>
      </c>
      <c r="H439" s="1" t="s">
        <v>25619</v>
      </c>
      <c r="I439" s="1" t="s">
        <v>10201</v>
      </c>
      <c r="J439" s="1"/>
      <c r="K439" s="1" t="s">
        <v>25947</v>
      </c>
      <c r="L439" s="1" t="s">
        <v>437</v>
      </c>
      <c r="M439" s="1" t="s">
        <v>11813</v>
      </c>
      <c r="N439" s="1" t="s">
        <v>13047</v>
      </c>
      <c r="O439" s="1" t="s">
        <v>437</v>
      </c>
      <c r="P439" s="1" t="s">
        <v>25966</v>
      </c>
      <c r="Q439" s="1" t="s">
        <v>26216</v>
      </c>
      <c r="R439" s="1" t="s">
        <v>13694</v>
      </c>
      <c r="S439" s="1" t="s">
        <v>437</v>
      </c>
      <c r="T439" s="1" t="s">
        <v>26874</v>
      </c>
      <c r="U439" s="1"/>
      <c r="V439" s="1" t="s">
        <v>13706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23892</v>
      </c>
      <c r="F440" s="1" t="s">
        <v>24487</v>
      </c>
      <c r="G440" s="1" t="s">
        <v>25064</v>
      </c>
      <c r="H440" s="1" t="s">
        <v>25620</v>
      </c>
      <c r="I440" s="1" t="s">
        <v>10202</v>
      </c>
      <c r="J440" s="1"/>
      <c r="K440" s="1" t="s">
        <v>25947</v>
      </c>
      <c r="L440" s="1" t="s">
        <v>438</v>
      </c>
      <c r="M440" s="1" t="s">
        <v>11814</v>
      </c>
      <c r="N440" s="1" t="s">
        <v>13047</v>
      </c>
      <c r="O440" s="1" t="s">
        <v>438</v>
      </c>
      <c r="P440" s="1" t="s">
        <v>25966</v>
      </c>
      <c r="Q440" s="1" t="s">
        <v>26217</v>
      </c>
      <c r="R440" s="1" t="s">
        <v>13694</v>
      </c>
      <c r="S440" s="1" t="s">
        <v>438</v>
      </c>
      <c r="T440" s="1"/>
      <c r="U440" s="1"/>
      <c r="V440" s="1" t="s">
        <v>13706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5482</v>
      </c>
      <c r="G441" s="1" t="s">
        <v>7077</v>
      </c>
      <c r="H441" s="1" t="s">
        <v>8639</v>
      </c>
      <c r="I441" s="1" t="s">
        <v>10203</v>
      </c>
      <c r="J441" s="1"/>
      <c r="K441" s="1" t="s">
        <v>25947</v>
      </c>
      <c r="L441" s="1" t="s">
        <v>439</v>
      </c>
      <c r="M441" s="1" t="s">
        <v>11815</v>
      </c>
      <c r="N441" s="1" t="s">
        <v>13047</v>
      </c>
      <c r="O441" s="1" t="s">
        <v>439</v>
      </c>
      <c r="P441" s="1" t="s">
        <v>25966</v>
      </c>
      <c r="Q441" s="1" t="s">
        <v>26218</v>
      </c>
      <c r="R441" s="1" t="s">
        <v>13694</v>
      </c>
      <c r="S441" s="1" t="s">
        <v>439</v>
      </c>
      <c r="T441" s="1"/>
      <c r="U441" s="1"/>
      <c r="V441" s="1" t="s">
        <v>13706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23893</v>
      </c>
      <c r="F442" s="1" t="s">
        <v>24488</v>
      </c>
      <c r="G442" s="1" t="s">
        <v>25065</v>
      </c>
      <c r="H442" s="1" t="s">
        <v>25621</v>
      </c>
      <c r="I442" s="1" t="s">
        <v>10204</v>
      </c>
      <c r="J442" s="1"/>
      <c r="K442" s="1" t="s">
        <v>25947</v>
      </c>
      <c r="L442" s="1" t="s">
        <v>440</v>
      </c>
      <c r="M442" s="1" t="s">
        <v>11816</v>
      </c>
      <c r="N442" s="1" t="s">
        <v>13047</v>
      </c>
      <c r="O442" s="1" t="s">
        <v>440</v>
      </c>
      <c r="P442" s="1" t="s">
        <v>25966</v>
      </c>
      <c r="Q442" s="1" t="s">
        <v>26219</v>
      </c>
      <c r="R442" s="1" t="s">
        <v>13694</v>
      </c>
      <c r="S442" s="1" t="s">
        <v>440</v>
      </c>
      <c r="T442" s="1"/>
      <c r="U442" s="1"/>
      <c r="V442" s="1" t="s">
        <v>13706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23894</v>
      </c>
      <c r="F443" s="1" t="s">
        <v>24489</v>
      </c>
      <c r="G443" s="1" t="s">
        <v>25066</v>
      </c>
      <c r="H443" s="1" t="s">
        <v>25622</v>
      </c>
      <c r="I443" s="1" t="s">
        <v>10205</v>
      </c>
      <c r="J443" s="1"/>
      <c r="K443" s="1" t="s">
        <v>25947</v>
      </c>
      <c r="L443" s="1" t="s">
        <v>441</v>
      </c>
      <c r="M443" s="1" t="s">
        <v>11817</v>
      </c>
      <c r="N443" s="1" t="s">
        <v>13047</v>
      </c>
      <c r="O443" s="1" t="s">
        <v>441</v>
      </c>
      <c r="P443" s="1" t="s">
        <v>25966</v>
      </c>
      <c r="Q443" s="1" t="s">
        <v>26220</v>
      </c>
      <c r="R443" s="1" t="s">
        <v>13694</v>
      </c>
      <c r="S443" s="1" t="s">
        <v>441</v>
      </c>
      <c r="T443" s="1"/>
      <c r="U443" s="1"/>
      <c r="V443" s="1" t="s">
        <v>13706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23895</v>
      </c>
      <c r="F444" s="1" t="s">
        <v>24490</v>
      </c>
      <c r="G444" s="1" t="s">
        <v>25067</v>
      </c>
      <c r="H444" s="1" t="s">
        <v>25623</v>
      </c>
      <c r="I444" s="1" t="s">
        <v>10206</v>
      </c>
      <c r="J444" s="1"/>
      <c r="K444" s="1" t="s">
        <v>25947</v>
      </c>
      <c r="L444" s="1" t="s">
        <v>442</v>
      </c>
      <c r="M444" s="1" t="s">
        <v>11818</v>
      </c>
      <c r="N444" s="1" t="s">
        <v>13047</v>
      </c>
      <c r="O444" s="1" t="s">
        <v>442</v>
      </c>
      <c r="P444" s="1" t="s">
        <v>25966</v>
      </c>
      <c r="Q444" s="1" t="s">
        <v>26221</v>
      </c>
      <c r="R444" s="1" t="s">
        <v>13694</v>
      </c>
      <c r="S444" s="1" t="s">
        <v>442</v>
      </c>
      <c r="T444" s="1"/>
      <c r="U444" s="1"/>
      <c r="V444" s="1" t="s">
        <v>13706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23896</v>
      </c>
      <c r="F445" s="1" t="s">
        <v>24491</v>
      </c>
      <c r="G445" s="1" t="s">
        <v>25068</v>
      </c>
      <c r="H445" s="1" t="s">
        <v>25624</v>
      </c>
      <c r="I445" s="1" t="s">
        <v>10207</v>
      </c>
      <c r="J445" s="1"/>
      <c r="K445" s="1" t="s">
        <v>25947</v>
      </c>
      <c r="L445" s="1" t="s">
        <v>443</v>
      </c>
      <c r="M445" s="1" t="s">
        <v>11819</v>
      </c>
      <c r="N445" s="1" t="s">
        <v>13047</v>
      </c>
      <c r="O445" s="1" t="s">
        <v>443</v>
      </c>
      <c r="P445" s="1" t="s">
        <v>25966</v>
      </c>
      <c r="Q445" s="1" t="s">
        <v>26222</v>
      </c>
      <c r="R445" s="1" t="s">
        <v>13694</v>
      </c>
      <c r="S445" s="1" t="s">
        <v>443</v>
      </c>
      <c r="T445" s="1"/>
      <c r="U445" s="1"/>
      <c r="V445" s="1" t="s">
        <v>13706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14069</v>
      </c>
      <c r="F446" s="1" t="s">
        <v>15146</v>
      </c>
      <c r="G446" s="1" t="s">
        <v>16177</v>
      </c>
      <c r="H446" s="1" t="s">
        <v>17185</v>
      </c>
      <c r="I446" s="1" t="s">
        <v>10208</v>
      </c>
      <c r="J446" s="1"/>
      <c r="K446" s="1" t="s">
        <v>25947</v>
      </c>
      <c r="L446" s="1" t="s">
        <v>444</v>
      </c>
      <c r="M446" s="1" t="s">
        <v>11820</v>
      </c>
      <c r="N446" s="1" t="s">
        <v>13047</v>
      </c>
      <c r="O446" s="1" t="s">
        <v>444</v>
      </c>
      <c r="P446" s="1" t="s">
        <v>25966</v>
      </c>
      <c r="Q446" s="1" t="s">
        <v>26223</v>
      </c>
      <c r="R446" s="1" t="s">
        <v>13694</v>
      </c>
      <c r="S446" s="1" t="s">
        <v>444</v>
      </c>
      <c r="T446" s="1"/>
      <c r="U446" s="1"/>
      <c r="V446" s="1" t="s">
        <v>13706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23897</v>
      </c>
      <c r="F447" s="1" t="s">
        <v>24492</v>
      </c>
      <c r="G447" s="1" t="s">
        <v>25069</v>
      </c>
      <c r="H447" s="1" t="s">
        <v>25625</v>
      </c>
      <c r="I447" s="1" t="s">
        <v>10209</v>
      </c>
      <c r="J447" s="1"/>
      <c r="K447" s="1" t="s">
        <v>25947</v>
      </c>
      <c r="L447" s="1" t="s">
        <v>445</v>
      </c>
      <c r="M447" s="1" t="s">
        <v>11821</v>
      </c>
      <c r="N447" s="1" t="s">
        <v>13047</v>
      </c>
      <c r="O447" s="1" t="s">
        <v>445</v>
      </c>
      <c r="P447" s="1" t="s">
        <v>25966</v>
      </c>
      <c r="Q447" s="1" t="s">
        <v>26224</v>
      </c>
      <c r="R447" s="1" t="s">
        <v>13694</v>
      </c>
      <c r="S447" s="1" t="s">
        <v>445</v>
      </c>
      <c r="T447" s="1"/>
      <c r="U447" s="1"/>
      <c r="V447" s="1" t="s">
        <v>13706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14070</v>
      </c>
      <c r="F448" s="1" t="s">
        <v>15147</v>
      </c>
      <c r="G448" s="1" t="s">
        <v>16178</v>
      </c>
      <c r="H448" s="1" t="s">
        <v>17186</v>
      </c>
      <c r="I448" s="1" t="s">
        <v>10062</v>
      </c>
      <c r="J448" s="1"/>
      <c r="K448" s="1" t="s">
        <v>25947</v>
      </c>
      <c r="L448" s="1" t="s">
        <v>446</v>
      </c>
      <c r="M448" s="1" t="s">
        <v>11822</v>
      </c>
      <c r="N448" s="1" t="s">
        <v>13047</v>
      </c>
      <c r="O448" s="1" t="s">
        <v>446</v>
      </c>
      <c r="P448" s="1" t="s">
        <v>25966</v>
      </c>
      <c r="Q448" s="1" t="s">
        <v>26225</v>
      </c>
      <c r="R448" s="1" t="s">
        <v>13694</v>
      </c>
      <c r="S448" s="1" t="s">
        <v>446</v>
      </c>
      <c r="T448" s="1"/>
      <c r="U448" s="1"/>
      <c r="V448" s="1" t="s">
        <v>13706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5490</v>
      </c>
      <c r="G449" s="1" t="s">
        <v>7085</v>
      </c>
      <c r="H449" s="1" t="s">
        <v>8647</v>
      </c>
      <c r="I449" s="1" t="s">
        <v>10210</v>
      </c>
      <c r="J449" s="1"/>
      <c r="K449" s="1" t="s">
        <v>25947</v>
      </c>
      <c r="L449" s="1" t="s">
        <v>447</v>
      </c>
      <c r="M449" s="1" t="s">
        <v>11823</v>
      </c>
      <c r="N449" s="1" t="s">
        <v>13047</v>
      </c>
      <c r="O449" s="1" t="s">
        <v>447</v>
      </c>
      <c r="P449" s="1" t="s">
        <v>25966</v>
      </c>
      <c r="Q449" s="1" t="s">
        <v>26226</v>
      </c>
      <c r="R449" s="1" t="s">
        <v>13694</v>
      </c>
      <c r="S449" s="1" t="s">
        <v>447</v>
      </c>
      <c r="T449" s="1"/>
      <c r="U449" s="1"/>
      <c r="V449" s="1" t="s">
        <v>13706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23898</v>
      </c>
      <c r="F450" s="1" t="s">
        <v>24493</v>
      </c>
      <c r="G450" s="1" t="s">
        <v>25070</v>
      </c>
      <c r="H450" s="1" t="s">
        <v>25626</v>
      </c>
      <c r="I450" s="1" t="s">
        <v>10211</v>
      </c>
      <c r="J450" s="1"/>
      <c r="K450" s="1" t="s">
        <v>25947</v>
      </c>
      <c r="L450" s="1" t="s">
        <v>448</v>
      </c>
      <c r="M450" s="1" t="s">
        <v>11824</v>
      </c>
      <c r="N450" s="1" t="s">
        <v>13047</v>
      </c>
      <c r="O450" s="1" t="s">
        <v>448</v>
      </c>
      <c r="P450" s="1" t="s">
        <v>25966</v>
      </c>
      <c r="Q450" s="1" t="s">
        <v>26227</v>
      </c>
      <c r="R450" s="1" t="s">
        <v>13694</v>
      </c>
      <c r="S450" s="1" t="s">
        <v>448</v>
      </c>
      <c r="T450" s="1"/>
      <c r="U450" s="1"/>
      <c r="V450" s="1" t="s">
        <v>13706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5492</v>
      </c>
      <c r="G451" s="1" t="s">
        <v>7087</v>
      </c>
      <c r="H451" s="1" t="s">
        <v>8649</v>
      </c>
      <c r="I451" s="1" t="s">
        <v>10212</v>
      </c>
      <c r="J451" s="1"/>
      <c r="K451" s="1" t="s">
        <v>25947</v>
      </c>
      <c r="L451" s="1" t="s">
        <v>449</v>
      </c>
      <c r="M451" s="1" t="s">
        <v>11825</v>
      </c>
      <c r="N451" s="1" t="s">
        <v>13047</v>
      </c>
      <c r="O451" s="1" t="s">
        <v>449</v>
      </c>
      <c r="P451" s="1" t="s">
        <v>25966</v>
      </c>
      <c r="Q451" s="1" t="s">
        <v>26228</v>
      </c>
      <c r="R451" s="1" t="s">
        <v>13694</v>
      </c>
      <c r="S451" s="1" t="s">
        <v>449</v>
      </c>
      <c r="T451" s="1"/>
      <c r="U451" s="1"/>
      <c r="V451" s="1" t="s">
        <v>13706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14074</v>
      </c>
      <c r="F452" s="1" t="s">
        <v>15151</v>
      </c>
      <c r="G452" s="1" t="s">
        <v>16182</v>
      </c>
      <c r="H452" s="1" t="s">
        <v>17190</v>
      </c>
      <c r="I452" s="1" t="s">
        <v>10213</v>
      </c>
      <c r="J452" s="1"/>
      <c r="K452" s="1" t="s">
        <v>25947</v>
      </c>
      <c r="L452" s="1" t="s">
        <v>450</v>
      </c>
      <c r="M452" s="1" t="s">
        <v>11826</v>
      </c>
      <c r="N452" s="1" t="s">
        <v>13047</v>
      </c>
      <c r="O452" s="1" t="s">
        <v>450</v>
      </c>
      <c r="P452" s="1" t="s">
        <v>25966</v>
      </c>
      <c r="Q452" s="1" t="s">
        <v>26229</v>
      </c>
      <c r="R452" s="1" t="s">
        <v>13694</v>
      </c>
      <c r="S452" s="1" t="s">
        <v>450</v>
      </c>
      <c r="T452" s="1"/>
      <c r="U452" s="1"/>
      <c r="V452" s="1" t="s">
        <v>13706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14075</v>
      </c>
      <c r="F453" s="1" t="s">
        <v>15152</v>
      </c>
      <c r="G453" s="1" t="s">
        <v>16183</v>
      </c>
      <c r="H453" s="1" t="s">
        <v>17191</v>
      </c>
      <c r="I453" s="1" t="s">
        <v>10214</v>
      </c>
      <c r="J453" s="1"/>
      <c r="K453" s="1" t="s">
        <v>25947</v>
      </c>
      <c r="L453" s="1" t="s">
        <v>451</v>
      </c>
      <c r="M453" s="1" t="s">
        <v>11827</v>
      </c>
      <c r="N453" s="1" t="s">
        <v>13047</v>
      </c>
      <c r="O453" s="1" t="s">
        <v>451</v>
      </c>
      <c r="P453" s="1" t="s">
        <v>25966</v>
      </c>
      <c r="Q453" s="1" t="s">
        <v>26230</v>
      </c>
      <c r="R453" s="1" t="s">
        <v>13694</v>
      </c>
      <c r="S453" s="1" t="s">
        <v>451</v>
      </c>
      <c r="T453" s="1"/>
      <c r="U453" s="1"/>
      <c r="V453" s="1" t="s">
        <v>13706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14076</v>
      </c>
      <c r="F454" s="1" t="s">
        <v>15153</v>
      </c>
      <c r="G454" s="1" t="s">
        <v>16184</v>
      </c>
      <c r="H454" s="1" t="s">
        <v>17192</v>
      </c>
      <c r="I454" s="1" t="s">
        <v>10215</v>
      </c>
      <c r="J454" s="1"/>
      <c r="K454" s="1" t="s">
        <v>25947</v>
      </c>
      <c r="L454" s="1" t="s">
        <v>452</v>
      </c>
      <c r="M454" s="1" t="s">
        <v>11828</v>
      </c>
      <c r="N454" s="1" t="s">
        <v>13047</v>
      </c>
      <c r="O454" s="1" t="s">
        <v>452</v>
      </c>
      <c r="P454" s="1" t="s">
        <v>25966</v>
      </c>
      <c r="Q454" s="1" t="s">
        <v>26231</v>
      </c>
      <c r="R454" s="1" t="s">
        <v>13694</v>
      </c>
      <c r="S454" s="1" t="s">
        <v>452</v>
      </c>
      <c r="T454" s="1"/>
      <c r="U454" s="1"/>
      <c r="V454" s="1" t="s">
        <v>13706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20021</v>
      </c>
      <c r="F455" s="1" t="s">
        <v>20787</v>
      </c>
      <c r="G455" s="1" t="s">
        <v>21529</v>
      </c>
      <c r="H455" s="1" t="s">
        <v>22259</v>
      </c>
      <c r="I455" s="1" t="s">
        <v>10216</v>
      </c>
      <c r="J455" s="1"/>
      <c r="K455" s="1" t="s">
        <v>25947</v>
      </c>
      <c r="L455" s="1" t="s">
        <v>453</v>
      </c>
      <c r="M455" s="1" t="s">
        <v>11829</v>
      </c>
      <c r="N455" s="1" t="s">
        <v>13047</v>
      </c>
      <c r="O455" s="1" t="s">
        <v>453</v>
      </c>
      <c r="P455" s="1" t="s">
        <v>25966</v>
      </c>
      <c r="Q455" s="1" t="s">
        <v>26232</v>
      </c>
      <c r="R455" s="1" t="s">
        <v>13694</v>
      </c>
      <c r="S455" s="1" t="s">
        <v>453</v>
      </c>
      <c r="T455" s="1"/>
      <c r="U455" s="1"/>
      <c r="V455" s="1" t="s">
        <v>13706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23899</v>
      </c>
      <c r="F456" s="1" t="s">
        <v>24494</v>
      </c>
      <c r="G456" s="1" t="s">
        <v>25071</v>
      </c>
      <c r="H456" s="1" t="s">
        <v>25627</v>
      </c>
      <c r="I456" s="1" t="s">
        <v>10217</v>
      </c>
      <c r="J456" s="1"/>
      <c r="K456" s="1" t="s">
        <v>25947</v>
      </c>
      <c r="L456" s="1" t="s">
        <v>454</v>
      </c>
      <c r="M456" s="1" t="s">
        <v>11830</v>
      </c>
      <c r="N456" s="1" t="s">
        <v>13047</v>
      </c>
      <c r="O456" s="1" t="s">
        <v>454</v>
      </c>
      <c r="P456" s="1" t="s">
        <v>25966</v>
      </c>
      <c r="Q456" s="1" t="s">
        <v>26233</v>
      </c>
      <c r="R456" s="1" t="s">
        <v>13694</v>
      </c>
      <c r="S456" s="1" t="s">
        <v>454</v>
      </c>
      <c r="T456" s="1"/>
      <c r="U456" s="1"/>
      <c r="V456" s="1" t="s">
        <v>13706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23900</v>
      </c>
      <c r="F457" s="1" t="s">
        <v>24495</v>
      </c>
      <c r="G457" s="1" t="s">
        <v>25072</v>
      </c>
      <c r="H457" s="1" t="s">
        <v>25628</v>
      </c>
      <c r="I457" s="1" t="s">
        <v>10218</v>
      </c>
      <c r="J457" s="1"/>
      <c r="K457" s="1" t="s">
        <v>25947</v>
      </c>
      <c r="L457" s="1" t="s">
        <v>455</v>
      </c>
      <c r="M457" s="1" t="s">
        <v>11831</v>
      </c>
      <c r="N457" s="1" t="s">
        <v>13047</v>
      </c>
      <c r="O457" s="1" t="s">
        <v>455</v>
      </c>
      <c r="P457" s="1" t="s">
        <v>25966</v>
      </c>
      <c r="Q457" s="1" t="s">
        <v>26234</v>
      </c>
      <c r="R457" s="1" t="s">
        <v>13694</v>
      </c>
      <c r="S457" s="1" t="s">
        <v>455</v>
      </c>
      <c r="T457" s="1"/>
      <c r="U457" s="1"/>
      <c r="V457" s="1" t="s">
        <v>13706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14080</v>
      </c>
      <c r="F458" s="1" t="s">
        <v>15157</v>
      </c>
      <c r="G458" s="1" t="s">
        <v>16188</v>
      </c>
      <c r="H458" s="1" t="s">
        <v>17196</v>
      </c>
      <c r="I458" s="1" t="s">
        <v>10219</v>
      </c>
      <c r="J458" s="1"/>
      <c r="K458" s="1" t="s">
        <v>25947</v>
      </c>
      <c r="L458" s="1" t="s">
        <v>456</v>
      </c>
      <c r="M458" s="1" t="s">
        <v>11832</v>
      </c>
      <c r="N458" s="1" t="s">
        <v>13047</v>
      </c>
      <c r="O458" s="1" t="s">
        <v>456</v>
      </c>
      <c r="P458" s="1" t="s">
        <v>25967</v>
      </c>
      <c r="Q458" s="1" t="s">
        <v>25967</v>
      </c>
      <c r="R458" s="1" t="s">
        <v>13694</v>
      </c>
      <c r="S458" s="1" t="s">
        <v>456</v>
      </c>
      <c r="T458" s="1"/>
      <c r="U458" s="1" t="s">
        <v>26905</v>
      </c>
      <c r="V458" s="1" t="s">
        <v>13706</v>
      </c>
      <c r="W458" s="1" t="s">
        <v>456</v>
      </c>
      <c r="X458" s="1"/>
      <c r="Y458" t="s">
        <v>26944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14081</v>
      </c>
      <c r="F459" s="1" t="s">
        <v>15158</v>
      </c>
      <c r="G459" s="1" t="s">
        <v>16189</v>
      </c>
      <c r="H459" s="1" t="s">
        <v>17197</v>
      </c>
      <c r="I459" s="1" t="s">
        <v>10220</v>
      </c>
      <c r="J459" s="1"/>
      <c r="K459" s="1" t="s">
        <v>25947</v>
      </c>
      <c r="L459" s="1" t="s">
        <v>457</v>
      </c>
      <c r="M459" s="1" t="s">
        <v>11833</v>
      </c>
      <c r="N459" s="1" t="s">
        <v>13047</v>
      </c>
      <c r="O459" s="1" t="s">
        <v>457</v>
      </c>
      <c r="P459" s="1" t="s">
        <v>25967</v>
      </c>
      <c r="Q459" s="1" t="s">
        <v>25967</v>
      </c>
      <c r="R459" s="1" t="s">
        <v>13694</v>
      </c>
      <c r="S459" s="1" t="s">
        <v>457</v>
      </c>
      <c r="T459" s="1"/>
      <c r="U459" s="1"/>
      <c r="V459" s="1" t="s">
        <v>13706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23901</v>
      </c>
      <c r="F460" s="1" t="s">
        <v>24496</v>
      </c>
      <c r="G460" s="1" t="s">
        <v>25073</v>
      </c>
      <c r="H460" s="1" t="s">
        <v>25629</v>
      </c>
      <c r="I460" s="1" t="s">
        <v>10221</v>
      </c>
      <c r="J460" s="1"/>
      <c r="K460" s="1" t="s">
        <v>25947</v>
      </c>
      <c r="L460" s="1" t="s">
        <v>458</v>
      </c>
      <c r="M460" s="1" t="s">
        <v>11834</v>
      </c>
      <c r="N460" s="1" t="s">
        <v>13047</v>
      </c>
      <c r="O460" s="1" t="s">
        <v>458</v>
      </c>
      <c r="P460" s="1" t="s">
        <v>25967</v>
      </c>
      <c r="Q460" s="1" t="s">
        <v>25967</v>
      </c>
      <c r="R460" s="1" t="s">
        <v>13694</v>
      </c>
      <c r="S460" s="1" t="s">
        <v>458</v>
      </c>
      <c r="T460" s="1"/>
      <c r="U460" s="1"/>
      <c r="V460" s="1" t="s">
        <v>13706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20027</v>
      </c>
      <c r="F461" s="1" t="s">
        <v>20793</v>
      </c>
      <c r="G461" s="1" t="s">
        <v>21535</v>
      </c>
      <c r="H461" s="1" t="s">
        <v>22265</v>
      </c>
      <c r="I461" s="1" t="s">
        <v>10222</v>
      </c>
      <c r="J461" s="1"/>
      <c r="K461" s="1" t="s">
        <v>25947</v>
      </c>
      <c r="L461" s="1" t="s">
        <v>459</v>
      </c>
      <c r="M461" s="1" t="s">
        <v>11835</v>
      </c>
      <c r="N461" s="1" t="s">
        <v>13047</v>
      </c>
      <c r="O461" s="1" t="s">
        <v>459</v>
      </c>
      <c r="P461" s="1" t="s">
        <v>25967</v>
      </c>
      <c r="Q461" s="1" t="s">
        <v>25967</v>
      </c>
      <c r="R461" s="1" t="s">
        <v>13694</v>
      </c>
      <c r="S461" s="1" t="s">
        <v>459</v>
      </c>
      <c r="T461" s="1"/>
      <c r="U461" s="1"/>
      <c r="V461" s="1" t="s">
        <v>13706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20028</v>
      </c>
      <c r="F462" s="1" t="s">
        <v>20794</v>
      </c>
      <c r="G462" s="1" t="s">
        <v>21536</v>
      </c>
      <c r="H462" s="1" t="s">
        <v>22266</v>
      </c>
      <c r="I462" s="1" t="s">
        <v>10223</v>
      </c>
      <c r="J462" s="1"/>
      <c r="K462" s="1" t="s">
        <v>25947</v>
      </c>
      <c r="L462" s="1" t="s">
        <v>460</v>
      </c>
      <c r="M462" s="1" t="s">
        <v>11836</v>
      </c>
      <c r="N462" s="1" t="s">
        <v>13047</v>
      </c>
      <c r="O462" s="1" t="s">
        <v>460</v>
      </c>
      <c r="P462" s="1" t="s">
        <v>25967</v>
      </c>
      <c r="Q462" s="1" t="s">
        <v>25967</v>
      </c>
      <c r="R462" s="1" t="s">
        <v>13694</v>
      </c>
      <c r="S462" s="1" t="s">
        <v>460</v>
      </c>
      <c r="T462" s="1"/>
      <c r="U462" s="1"/>
      <c r="V462" s="1" t="s">
        <v>13706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23902</v>
      </c>
      <c r="F463" s="1" t="s">
        <v>24497</v>
      </c>
      <c r="G463" s="1" t="s">
        <v>25074</v>
      </c>
      <c r="H463" s="1" t="s">
        <v>25623</v>
      </c>
      <c r="I463" s="1" t="s">
        <v>10224</v>
      </c>
      <c r="J463" s="1"/>
      <c r="K463" s="1" t="s">
        <v>25947</v>
      </c>
      <c r="L463" s="1" t="s">
        <v>461</v>
      </c>
      <c r="M463" s="1" t="s">
        <v>11837</v>
      </c>
      <c r="N463" s="1" t="s">
        <v>13047</v>
      </c>
      <c r="O463" s="1" t="s">
        <v>461</v>
      </c>
      <c r="P463" s="1" t="s">
        <v>25967</v>
      </c>
      <c r="Q463" s="1" t="s">
        <v>25967</v>
      </c>
      <c r="R463" s="1" t="s">
        <v>13694</v>
      </c>
      <c r="S463" s="1" t="s">
        <v>461</v>
      </c>
      <c r="T463" s="1"/>
      <c r="U463" s="1"/>
      <c r="V463" s="1" t="s">
        <v>13706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23903</v>
      </c>
      <c r="F464" s="1" t="s">
        <v>24498</v>
      </c>
      <c r="G464" s="1" t="s">
        <v>25075</v>
      </c>
      <c r="H464" s="1" t="s">
        <v>25630</v>
      </c>
      <c r="I464" s="1" t="s">
        <v>10225</v>
      </c>
      <c r="J464" s="1"/>
      <c r="K464" s="1" t="s">
        <v>25947</v>
      </c>
      <c r="L464" s="1" t="s">
        <v>462</v>
      </c>
      <c r="M464" s="1" t="s">
        <v>11838</v>
      </c>
      <c r="N464" s="1" t="s">
        <v>13047</v>
      </c>
      <c r="O464" s="1" t="s">
        <v>462</v>
      </c>
      <c r="P464" s="1" t="s">
        <v>25968</v>
      </c>
      <c r="Q464" s="1" t="s">
        <v>26235</v>
      </c>
      <c r="R464" s="1" t="s">
        <v>13694</v>
      </c>
      <c r="S464" s="1" t="s">
        <v>462</v>
      </c>
      <c r="T464" s="1" t="s">
        <v>26875</v>
      </c>
      <c r="U464" s="1"/>
      <c r="V464" s="1" t="s">
        <v>13706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23904</v>
      </c>
      <c r="F465" s="1" t="s">
        <v>24499</v>
      </c>
      <c r="G465" s="1" t="s">
        <v>25076</v>
      </c>
      <c r="H465" s="1" t="s">
        <v>25631</v>
      </c>
      <c r="I465" s="1" t="s">
        <v>10226</v>
      </c>
      <c r="J465" s="1"/>
      <c r="K465" s="1" t="s">
        <v>25947</v>
      </c>
      <c r="L465" s="1" t="s">
        <v>463</v>
      </c>
      <c r="M465" s="1" t="s">
        <v>11839</v>
      </c>
      <c r="N465" s="1" t="s">
        <v>13047</v>
      </c>
      <c r="O465" s="1" t="s">
        <v>463</v>
      </c>
      <c r="P465" s="1" t="s">
        <v>25968</v>
      </c>
      <c r="Q465" s="1" t="s">
        <v>26236</v>
      </c>
      <c r="R465" s="1" t="s">
        <v>13694</v>
      </c>
      <c r="S465" s="1" t="s">
        <v>463</v>
      </c>
      <c r="T465" s="1"/>
      <c r="U465" s="1"/>
      <c r="V465" s="1" t="s">
        <v>13706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20031</v>
      </c>
      <c r="F466" s="1" t="s">
        <v>20797</v>
      </c>
      <c r="G466" s="1" t="s">
        <v>21539</v>
      </c>
      <c r="H466" s="1" t="s">
        <v>22269</v>
      </c>
      <c r="I466" s="1" t="s">
        <v>10227</v>
      </c>
      <c r="J466" s="1"/>
      <c r="K466" s="1" t="s">
        <v>25947</v>
      </c>
      <c r="L466" s="1" t="s">
        <v>464</v>
      </c>
      <c r="M466" s="1" t="s">
        <v>11840</v>
      </c>
      <c r="N466" s="1" t="s">
        <v>13047</v>
      </c>
      <c r="O466" s="1" t="s">
        <v>464</v>
      </c>
      <c r="P466" s="1" t="s">
        <v>25968</v>
      </c>
      <c r="Q466" s="1" t="s">
        <v>26237</v>
      </c>
      <c r="R466" s="1" t="s">
        <v>13694</v>
      </c>
      <c r="S466" s="1" t="s">
        <v>464</v>
      </c>
      <c r="T466" s="1"/>
      <c r="U466" s="1"/>
      <c r="V466" s="1" t="s">
        <v>13706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23905</v>
      </c>
      <c r="F467" s="1" t="s">
        <v>24500</v>
      </c>
      <c r="G467" s="1" t="s">
        <v>25077</v>
      </c>
      <c r="H467" s="1" t="s">
        <v>25632</v>
      </c>
      <c r="I467" s="1" t="s">
        <v>10228</v>
      </c>
      <c r="J467" s="1"/>
      <c r="K467" s="1" t="s">
        <v>25947</v>
      </c>
      <c r="L467" s="1" t="s">
        <v>465</v>
      </c>
      <c r="M467" s="1" t="s">
        <v>11841</v>
      </c>
      <c r="N467" s="1" t="s">
        <v>13047</v>
      </c>
      <c r="O467" s="1" t="s">
        <v>465</v>
      </c>
      <c r="P467" s="1" t="s">
        <v>25968</v>
      </c>
      <c r="Q467" s="1" t="s">
        <v>26238</v>
      </c>
      <c r="R467" s="1" t="s">
        <v>13694</v>
      </c>
      <c r="S467" s="1" t="s">
        <v>465</v>
      </c>
      <c r="T467" s="1"/>
      <c r="U467" s="1"/>
      <c r="V467" s="1" t="s">
        <v>13706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14084</v>
      </c>
      <c r="F468" s="1" t="s">
        <v>15161</v>
      </c>
      <c r="G468" s="1" t="s">
        <v>16192</v>
      </c>
      <c r="H468" s="1" t="s">
        <v>17200</v>
      </c>
      <c r="I468" s="1" t="s">
        <v>10229</v>
      </c>
      <c r="J468" s="1"/>
      <c r="K468" s="1" t="s">
        <v>25947</v>
      </c>
      <c r="L468" s="1" t="s">
        <v>466</v>
      </c>
      <c r="M468" s="1" t="s">
        <v>11842</v>
      </c>
      <c r="N468" s="1" t="s">
        <v>13047</v>
      </c>
      <c r="O468" s="1" t="s">
        <v>466</v>
      </c>
      <c r="P468" s="1" t="s">
        <v>25968</v>
      </c>
      <c r="Q468" s="1" t="s">
        <v>26239</v>
      </c>
      <c r="R468" s="1" t="s">
        <v>13694</v>
      </c>
      <c r="S468" s="1" t="s">
        <v>466</v>
      </c>
      <c r="T468" s="1"/>
      <c r="U468" s="1"/>
      <c r="V468" s="1" t="s">
        <v>13706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20032</v>
      </c>
      <c r="F469" s="1" t="s">
        <v>20798</v>
      </c>
      <c r="G469" s="1" t="s">
        <v>21540</v>
      </c>
      <c r="H469" s="1" t="s">
        <v>22270</v>
      </c>
      <c r="I469" s="1" t="s">
        <v>10230</v>
      </c>
      <c r="J469" s="1"/>
      <c r="K469" s="1" t="s">
        <v>25947</v>
      </c>
      <c r="L469" s="1" t="s">
        <v>467</v>
      </c>
      <c r="M469" s="1" t="s">
        <v>11843</v>
      </c>
      <c r="N469" s="1" t="s">
        <v>13047</v>
      </c>
      <c r="O469" s="1" t="s">
        <v>467</v>
      </c>
      <c r="P469" s="1" t="s">
        <v>25968</v>
      </c>
      <c r="Q469" s="1" t="s">
        <v>26240</v>
      </c>
      <c r="R469" s="1" t="s">
        <v>13694</v>
      </c>
      <c r="S469" s="1" t="s">
        <v>467</v>
      </c>
      <c r="T469" s="1"/>
      <c r="U469" s="1"/>
      <c r="V469" s="1" t="s">
        <v>13706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23906</v>
      </c>
      <c r="F470" s="1" t="s">
        <v>24501</v>
      </c>
      <c r="G470" s="1" t="s">
        <v>25078</v>
      </c>
      <c r="H470" s="1" t="s">
        <v>25633</v>
      </c>
      <c r="I470" s="1" t="s">
        <v>10231</v>
      </c>
      <c r="J470" s="1"/>
      <c r="K470" s="1" t="s">
        <v>25947</v>
      </c>
      <c r="L470" s="1" t="s">
        <v>468</v>
      </c>
      <c r="M470" s="1" t="s">
        <v>11844</v>
      </c>
      <c r="N470" s="1" t="s">
        <v>13047</v>
      </c>
      <c r="O470" s="1" t="s">
        <v>468</v>
      </c>
      <c r="P470" s="1" t="s">
        <v>25968</v>
      </c>
      <c r="Q470" s="1" t="s">
        <v>26241</v>
      </c>
      <c r="R470" s="1" t="s">
        <v>13694</v>
      </c>
      <c r="S470" s="1" t="s">
        <v>468</v>
      </c>
      <c r="T470" s="1"/>
      <c r="U470" s="1"/>
      <c r="V470" s="1" t="s">
        <v>13706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23907</v>
      </c>
      <c r="F471" s="1" t="s">
        <v>24502</v>
      </c>
      <c r="G471" s="1" t="s">
        <v>25079</v>
      </c>
      <c r="H471" s="1" t="s">
        <v>25634</v>
      </c>
      <c r="I471" s="1" t="s">
        <v>10232</v>
      </c>
      <c r="J471" s="1"/>
      <c r="K471" s="1" t="s">
        <v>25947</v>
      </c>
      <c r="L471" s="1" t="s">
        <v>469</v>
      </c>
      <c r="M471" s="1" t="s">
        <v>11845</v>
      </c>
      <c r="N471" s="1" t="s">
        <v>13047</v>
      </c>
      <c r="O471" s="1" t="s">
        <v>469</v>
      </c>
      <c r="P471" s="1" t="s">
        <v>25968</v>
      </c>
      <c r="Q471" s="1" t="s">
        <v>26242</v>
      </c>
      <c r="R471" s="1" t="s">
        <v>13694</v>
      </c>
      <c r="S471" s="1" t="s">
        <v>469</v>
      </c>
      <c r="T471" s="1"/>
      <c r="U471" s="1"/>
      <c r="V471" s="1" t="s">
        <v>13706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14087</v>
      </c>
      <c r="F472" s="1" t="s">
        <v>15164</v>
      </c>
      <c r="G472" s="1" t="s">
        <v>16195</v>
      </c>
      <c r="H472" s="1" t="s">
        <v>17203</v>
      </c>
      <c r="I472" s="1" t="s">
        <v>10233</v>
      </c>
      <c r="J472" s="1"/>
      <c r="K472" s="1" t="s">
        <v>25947</v>
      </c>
      <c r="L472" s="1" t="s">
        <v>470</v>
      </c>
      <c r="M472" s="1" t="s">
        <v>11846</v>
      </c>
      <c r="N472" s="1" t="s">
        <v>13047</v>
      </c>
      <c r="O472" s="1" t="s">
        <v>470</v>
      </c>
      <c r="P472" s="1" t="s">
        <v>25968</v>
      </c>
      <c r="Q472" s="1" t="s">
        <v>26243</v>
      </c>
      <c r="R472" s="1" t="s">
        <v>13694</v>
      </c>
      <c r="S472" s="1" t="s">
        <v>470</v>
      </c>
      <c r="T472" s="1"/>
      <c r="U472" s="1"/>
      <c r="V472" s="1" t="s">
        <v>13706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23908</v>
      </c>
      <c r="F473" s="1" t="s">
        <v>24503</v>
      </c>
      <c r="G473" s="1" t="s">
        <v>25080</v>
      </c>
      <c r="H473" s="1" t="s">
        <v>25635</v>
      </c>
      <c r="I473" s="1" t="s">
        <v>9824</v>
      </c>
      <c r="J473" s="1"/>
      <c r="K473" s="1" t="s">
        <v>25947</v>
      </c>
      <c r="L473" s="1" t="s">
        <v>471</v>
      </c>
      <c r="M473" s="1" t="s">
        <v>11847</v>
      </c>
      <c r="N473" s="1" t="s">
        <v>13047</v>
      </c>
      <c r="O473" s="1" t="s">
        <v>471</v>
      </c>
      <c r="P473" s="1" t="s">
        <v>25968</v>
      </c>
      <c r="Q473" s="1" t="s">
        <v>26244</v>
      </c>
      <c r="R473" s="1" t="s">
        <v>13694</v>
      </c>
      <c r="S473" s="1" t="s">
        <v>471</v>
      </c>
      <c r="T473" s="1"/>
      <c r="U473" s="1"/>
      <c r="V473" s="1" t="s">
        <v>13706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14089</v>
      </c>
      <c r="F474" s="1" t="s">
        <v>15166</v>
      </c>
      <c r="G474" s="1" t="s">
        <v>16197</v>
      </c>
      <c r="H474" s="1" t="s">
        <v>17205</v>
      </c>
      <c r="I474" s="1" t="s">
        <v>10234</v>
      </c>
      <c r="J474" s="1"/>
      <c r="K474" s="1" t="s">
        <v>25947</v>
      </c>
      <c r="L474" s="1" t="s">
        <v>472</v>
      </c>
      <c r="M474" s="1" t="s">
        <v>11848</v>
      </c>
      <c r="N474" s="1" t="s">
        <v>13047</v>
      </c>
      <c r="O474" s="1" t="s">
        <v>472</v>
      </c>
      <c r="P474" s="1" t="s">
        <v>25968</v>
      </c>
      <c r="Q474" s="1" t="s">
        <v>26245</v>
      </c>
      <c r="R474" s="1" t="s">
        <v>13694</v>
      </c>
      <c r="S474" s="1" t="s">
        <v>472</v>
      </c>
      <c r="T474" s="1"/>
      <c r="U474" s="1"/>
      <c r="V474" s="1" t="s">
        <v>13706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23909</v>
      </c>
      <c r="F475" s="1" t="s">
        <v>24504</v>
      </c>
      <c r="G475" s="1" t="s">
        <v>25081</v>
      </c>
      <c r="H475" s="1" t="s">
        <v>25636</v>
      </c>
      <c r="I475" s="1" t="s">
        <v>10133</v>
      </c>
      <c r="J475" s="1"/>
      <c r="K475" s="1" t="s">
        <v>25947</v>
      </c>
      <c r="L475" s="1" t="s">
        <v>473</v>
      </c>
      <c r="M475" s="1" t="s">
        <v>11849</v>
      </c>
      <c r="N475" s="1" t="s">
        <v>13047</v>
      </c>
      <c r="O475" s="1" t="s">
        <v>473</v>
      </c>
      <c r="P475" s="1" t="s">
        <v>25968</v>
      </c>
      <c r="Q475" s="1" t="s">
        <v>26246</v>
      </c>
      <c r="R475" s="1" t="s">
        <v>13694</v>
      </c>
      <c r="S475" s="1" t="s">
        <v>473</v>
      </c>
      <c r="T475" s="1"/>
      <c r="U475" s="1"/>
      <c r="V475" s="1" t="s">
        <v>13706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5517</v>
      </c>
      <c r="G476" s="1" t="s">
        <v>7112</v>
      </c>
      <c r="H476" s="1" t="s">
        <v>8673</v>
      </c>
      <c r="I476" s="1" t="s">
        <v>10235</v>
      </c>
      <c r="J476" s="1"/>
      <c r="K476" s="1" t="s">
        <v>25947</v>
      </c>
      <c r="L476" s="1" t="s">
        <v>474</v>
      </c>
      <c r="M476" s="1" t="s">
        <v>11850</v>
      </c>
      <c r="N476" s="1" t="s">
        <v>13047</v>
      </c>
      <c r="O476" s="1" t="s">
        <v>474</v>
      </c>
      <c r="P476" s="1" t="s">
        <v>25968</v>
      </c>
      <c r="Q476" s="1" t="s">
        <v>26247</v>
      </c>
      <c r="R476" s="1" t="s">
        <v>13694</v>
      </c>
      <c r="S476" s="1" t="s">
        <v>474</v>
      </c>
      <c r="T476" s="1"/>
      <c r="U476" s="1"/>
      <c r="V476" s="1" t="s">
        <v>13706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5518</v>
      </c>
      <c r="G477" s="1" t="s">
        <v>7113</v>
      </c>
      <c r="H477" s="1" t="s">
        <v>8674</v>
      </c>
      <c r="I477" s="1" t="s">
        <v>10236</v>
      </c>
      <c r="J477" s="1"/>
      <c r="K477" s="1" t="s">
        <v>25947</v>
      </c>
      <c r="L477" s="1" t="s">
        <v>475</v>
      </c>
      <c r="M477" s="1" t="s">
        <v>11851</v>
      </c>
      <c r="N477" s="1" t="s">
        <v>13047</v>
      </c>
      <c r="O477" s="1" t="s">
        <v>475</v>
      </c>
      <c r="P477" s="1" t="s">
        <v>25968</v>
      </c>
      <c r="Q477" s="1" t="s">
        <v>26248</v>
      </c>
      <c r="R477" s="1" t="s">
        <v>13694</v>
      </c>
      <c r="S477" s="1" t="s">
        <v>475</v>
      </c>
      <c r="T477" s="1"/>
      <c r="U477" s="1"/>
      <c r="V477" s="1" t="s">
        <v>13706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23910</v>
      </c>
      <c r="F478" s="1" t="s">
        <v>24505</v>
      </c>
      <c r="G478" s="1" t="s">
        <v>25082</v>
      </c>
      <c r="H478" s="1" t="s">
        <v>25637</v>
      </c>
      <c r="I478" s="1" t="s">
        <v>10237</v>
      </c>
      <c r="J478" s="1"/>
      <c r="K478" s="1" t="s">
        <v>25947</v>
      </c>
      <c r="L478" s="1" t="s">
        <v>476</v>
      </c>
      <c r="M478" s="1" t="s">
        <v>11852</v>
      </c>
      <c r="N478" s="1" t="s">
        <v>13047</v>
      </c>
      <c r="O478" s="1" t="s">
        <v>476</v>
      </c>
      <c r="P478" s="1" t="s">
        <v>25968</v>
      </c>
      <c r="Q478" s="1" t="s">
        <v>26249</v>
      </c>
      <c r="R478" s="1" t="s">
        <v>13694</v>
      </c>
      <c r="S478" s="1" t="s">
        <v>476</v>
      </c>
      <c r="T478" s="1"/>
      <c r="U478" s="1"/>
      <c r="V478" s="1" t="s">
        <v>13706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14094</v>
      </c>
      <c r="F479" s="1" t="s">
        <v>15171</v>
      </c>
      <c r="G479" s="1" t="s">
        <v>16202</v>
      </c>
      <c r="H479" s="1" t="s">
        <v>17210</v>
      </c>
      <c r="I479" s="1" t="s">
        <v>10238</v>
      </c>
      <c r="J479" s="1"/>
      <c r="K479" s="1" t="s">
        <v>25947</v>
      </c>
      <c r="L479" s="1" t="s">
        <v>477</v>
      </c>
      <c r="M479" s="1" t="s">
        <v>11853</v>
      </c>
      <c r="N479" s="1" t="s">
        <v>13047</v>
      </c>
      <c r="O479" s="1" t="s">
        <v>477</v>
      </c>
      <c r="P479" s="1" t="s">
        <v>25968</v>
      </c>
      <c r="Q479" s="1" t="s">
        <v>26250</v>
      </c>
      <c r="R479" s="1" t="s">
        <v>13694</v>
      </c>
      <c r="S479" s="1" t="s">
        <v>477</v>
      </c>
      <c r="T479" s="1"/>
      <c r="U479" s="1"/>
      <c r="V479" s="1" t="s">
        <v>13706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20037</v>
      </c>
      <c r="F480" s="1" t="s">
        <v>20803</v>
      </c>
      <c r="G480" s="1" t="s">
        <v>21545</v>
      </c>
      <c r="H480" s="1" t="s">
        <v>22274</v>
      </c>
      <c r="I480" s="1" t="s">
        <v>10239</v>
      </c>
      <c r="J480" s="1"/>
      <c r="K480" s="1" t="s">
        <v>25947</v>
      </c>
      <c r="L480" s="1" t="s">
        <v>478</v>
      </c>
      <c r="M480" s="1" t="s">
        <v>11854</v>
      </c>
      <c r="N480" s="1" t="s">
        <v>13047</v>
      </c>
      <c r="O480" s="1" t="s">
        <v>478</v>
      </c>
      <c r="P480" s="1" t="s">
        <v>25968</v>
      </c>
      <c r="Q480" s="1" t="s">
        <v>26251</v>
      </c>
      <c r="R480" s="1" t="s">
        <v>13694</v>
      </c>
      <c r="S480" s="1" t="s">
        <v>478</v>
      </c>
      <c r="T480" s="1"/>
      <c r="U480" s="1"/>
      <c r="V480" s="1" t="s">
        <v>13706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23911</v>
      </c>
      <c r="F481" s="1" t="s">
        <v>24506</v>
      </c>
      <c r="G481" s="1" t="s">
        <v>25083</v>
      </c>
      <c r="H481" s="1" t="s">
        <v>24506</v>
      </c>
      <c r="I481" s="1" t="s">
        <v>10240</v>
      </c>
      <c r="J481" s="1"/>
      <c r="K481" s="1" t="s">
        <v>25947</v>
      </c>
      <c r="L481" s="1" t="s">
        <v>479</v>
      </c>
      <c r="M481" s="1" t="s">
        <v>11855</v>
      </c>
      <c r="N481" s="1" t="s">
        <v>13047</v>
      </c>
      <c r="O481" s="1" t="s">
        <v>479</v>
      </c>
      <c r="P481" s="1" t="s">
        <v>25968</v>
      </c>
      <c r="Q481" s="1" t="s">
        <v>26252</v>
      </c>
      <c r="R481" s="1" t="s">
        <v>13694</v>
      </c>
      <c r="S481" s="1" t="s">
        <v>479</v>
      </c>
      <c r="T481" s="1"/>
      <c r="U481" s="1"/>
      <c r="V481" s="1" t="s">
        <v>13706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23912</v>
      </c>
      <c r="F482" s="1" t="s">
        <v>24507</v>
      </c>
      <c r="G482" s="1" t="s">
        <v>25084</v>
      </c>
      <c r="H482" s="1" t="s">
        <v>25638</v>
      </c>
      <c r="I482" s="1" t="s">
        <v>10241</v>
      </c>
      <c r="J482" s="1"/>
      <c r="K482" s="1" t="s">
        <v>25947</v>
      </c>
      <c r="L482" s="1" t="s">
        <v>480</v>
      </c>
      <c r="M482" s="1" t="s">
        <v>11856</v>
      </c>
      <c r="N482" s="1" t="s">
        <v>13047</v>
      </c>
      <c r="O482" s="1" t="s">
        <v>480</v>
      </c>
      <c r="P482" s="1" t="s">
        <v>25968</v>
      </c>
      <c r="Q482" s="1" t="s">
        <v>26253</v>
      </c>
      <c r="R482" s="1" t="s">
        <v>13694</v>
      </c>
      <c r="S482" s="1" t="s">
        <v>480</v>
      </c>
      <c r="T482" s="1"/>
      <c r="U482" s="1"/>
      <c r="V482" s="1" t="s">
        <v>13706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23913</v>
      </c>
      <c r="F483" s="1" t="s">
        <v>24508</v>
      </c>
      <c r="G483" s="1" t="s">
        <v>25085</v>
      </c>
      <c r="H483" s="1" t="s">
        <v>25639</v>
      </c>
      <c r="I483" s="1" t="s">
        <v>10242</v>
      </c>
      <c r="J483" s="1"/>
      <c r="K483" s="1" t="s">
        <v>25947</v>
      </c>
      <c r="L483" s="1" t="s">
        <v>481</v>
      </c>
      <c r="M483" s="1" t="s">
        <v>11857</v>
      </c>
      <c r="N483" s="1" t="s">
        <v>13047</v>
      </c>
      <c r="O483" s="1" t="s">
        <v>481</v>
      </c>
      <c r="P483" s="1" t="s">
        <v>25968</v>
      </c>
      <c r="Q483" s="1" t="s">
        <v>26254</v>
      </c>
      <c r="R483" s="1" t="s">
        <v>13694</v>
      </c>
      <c r="S483" s="1" t="s">
        <v>481</v>
      </c>
      <c r="T483" s="1"/>
      <c r="U483" s="1"/>
      <c r="V483" s="1" t="s">
        <v>13706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20038</v>
      </c>
      <c r="F484" s="1" t="s">
        <v>20804</v>
      </c>
      <c r="G484" s="1" t="s">
        <v>20038</v>
      </c>
      <c r="H484" s="1" t="s">
        <v>22275</v>
      </c>
      <c r="I484" s="1" t="s">
        <v>10243</v>
      </c>
      <c r="J484" s="1"/>
      <c r="K484" s="1" t="s">
        <v>25947</v>
      </c>
      <c r="L484" s="1" t="s">
        <v>482</v>
      </c>
      <c r="M484" s="1" t="s">
        <v>11858</v>
      </c>
      <c r="N484" s="1" t="s">
        <v>13047</v>
      </c>
      <c r="O484" s="1" t="s">
        <v>482</v>
      </c>
      <c r="P484" s="1" t="s">
        <v>25968</v>
      </c>
      <c r="Q484" s="1" t="s">
        <v>26255</v>
      </c>
      <c r="R484" s="1" t="s">
        <v>13694</v>
      </c>
      <c r="S484" s="1" t="s">
        <v>482</v>
      </c>
      <c r="T484" s="1"/>
      <c r="U484" s="1"/>
      <c r="V484" s="1" t="s">
        <v>13706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23914</v>
      </c>
      <c r="F485" s="1" t="s">
        <v>23914</v>
      </c>
      <c r="G485" s="1" t="s">
        <v>25086</v>
      </c>
      <c r="H485" s="1" t="s">
        <v>25640</v>
      </c>
      <c r="I485" s="1" t="s">
        <v>10244</v>
      </c>
      <c r="J485" s="1"/>
      <c r="K485" s="1" t="s">
        <v>25947</v>
      </c>
      <c r="L485" s="1" t="s">
        <v>483</v>
      </c>
      <c r="M485" s="1" t="s">
        <v>11859</v>
      </c>
      <c r="N485" s="1" t="s">
        <v>13047</v>
      </c>
      <c r="O485" s="1" t="s">
        <v>483</v>
      </c>
      <c r="P485" s="1" t="s">
        <v>25968</v>
      </c>
      <c r="Q485" s="1" t="s">
        <v>26256</v>
      </c>
      <c r="R485" s="1" t="s">
        <v>13694</v>
      </c>
      <c r="S485" s="1" t="s">
        <v>483</v>
      </c>
      <c r="T485" s="1"/>
      <c r="U485" s="1"/>
      <c r="V485" s="1" t="s">
        <v>13706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14100</v>
      </c>
      <c r="F486" s="1" t="s">
        <v>15176</v>
      </c>
      <c r="G486" s="1" t="s">
        <v>16208</v>
      </c>
      <c r="H486" s="1" t="s">
        <v>17215</v>
      </c>
      <c r="I486" s="1" t="s">
        <v>10245</v>
      </c>
      <c r="J486" s="1"/>
      <c r="K486" s="1" t="s">
        <v>25947</v>
      </c>
      <c r="L486" s="1" t="s">
        <v>484</v>
      </c>
      <c r="M486" s="1" t="s">
        <v>11860</v>
      </c>
      <c r="N486" s="1" t="s">
        <v>13047</v>
      </c>
      <c r="O486" s="1" t="s">
        <v>484</v>
      </c>
      <c r="P486" s="1" t="s">
        <v>25968</v>
      </c>
      <c r="Q486" s="1" t="s">
        <v>26257</v>
      </c>
      <c r="R486" s="1" t="s">
        <v>13694</v>
      </c>
      <c r="S486" s="1" t="s">
        <v>484</v>
      </c>
      <c r="T486" s="1"/>
      <c r="U486" s="1"/>
      <c r="V486" s="1" t="s">
        <v>13706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23915</v>
      </c>
      <c r="F487" s="1" t="s">
        <v>24509</v>
      </c>
      <c r="G487" s="1" t="s">
        <v>25087</v>
      </c>
      <c r="H487" s="1" t="s">
        <v>25641</v>
      </c>
      <c r="I487" s="1" t="s">
        <v>10246</v>
      </c>
      <c r="J487" s="1"/>
      <c r="K487" s="1" t="s">
        <v>25947</v>
      </c>
      <c r="L487" s="1" t="s">
        <v>485</v>
      </c>
      <c r="M487" s="1" t="s">
        <v>11861</v>
      </c>
      <c r="N487" s="1" t="s">
        <v>13047</v>
      </c>
      <c r="O487" s="1" t="s">
        <v>485</v>
      </c>
      <c r="P487" s="1" t="s">
        <v>25968</v>
      </c>
      <c r="Q487" s="1" t="s">
        <v>26258</v>
      </c>
      <c r="R487" s="1" t="s">
        <v>13694</v>
      </c>
      <c r="S487" s="1" t="s">
        <v>485</v>
      </c>
      <c r="T487" s="1"/>
      <c r="U487" s="1"/>
      <c r="V487" s="1" t="s">
        <v>13706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23916</v>
      </c>
      <c r="F488" s="1" t="s">
        <v>24510</v>
      </c>
      <c r="G488" s="1" t="s">
        <v>23916</v>
      </c>
      <c r="H488" s="1" t="s">
        <v>25642</v>
      </c>
      <c r="I488" s="1" t="s">
        <v>10247</v>
      </c>
      <c r="J488" s="1"/>
      <c r="K488" s="1" t="s">
        <v>25947</v>
      </c>
      <c r="L488" s="1" t="s">
        <v>486</v>
      </c>
      <c r="M488" s="1" t="s">
        <v>11862</v>
      </c>
      <c r="N488" s="1" t="s">
        <v>13047</v>
      </c>
      <c r="O488" s="1" t="s">
        <v>486</v>
      </c>
      <c r="P488" s="1" t="s">
        <v>25968</v>
      </c>
      <c r="Q488" s="1" t="s">
        <v>26259</v>
      </c>
      <c r="R488" s="1" t="s">
        <v>13694</v>
      </c>
      <c r="S488" s="1" t="s">
        <v>486</v>
      </c>
      <c r="T488" s="1"/>
      <c r="U488" s="1"/>
      <c r="V488" s="1" t="s">
        <v>13706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23917</v>
      </c>
      <c r="F489" s="1" t="s">
        <v>24511</v>
      </c>
      <c r="G489" s="1" t="s">
        <v>25088</v>
      </c>
      <c r="H489" s="1" t="s">
        <v>25643</v>
      </c>
      <c r="I489" s="1" t="s">
        <v>10248</v>
      </c>
      <c r="J489" s="1"/>
      <c r="K489" s="1" t="s">
        <v>25947</v>
      </c>
      <c r="L489" s="1" t="s">
        <v>487</v>
      </c>
      <c r="M489" s="1" t="s">
        <v>11863</v>
      </c>
      <c r="N489" s="1" t="s">
        <v>13047</v>
      </c>
      <c r="O489" s="1" t="s">
        <v>487</v>
      </c>
      <c r="P489" s="1" t="s">
        <v>25968</v>
      </c>
      <c r="Q489" s="1" t="s">
        <v>26260</v>
      </c>
      <c r="R489" s="1" t="s">
        <v>13694</v>
      </c>
      <c r="S489" s="1" t="s">
        <v>487</v>
      </c>
      <c r="T489" s="1"/>
      <c r="U489" s="1"/>
      <c r="V489" s="1" t="s">
        <v>13706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14102</v>
      </c>
      <c r="F490" s="1" t="s">
        <v>15178</v>
      </c>
      <c r="G490" s="1" t="s">
        <v>16209</v>
      </c>
      <c r="H490" s="1" t="s">
        <v>17217</v>
      </c>
      <c r="I490" s="1" t="s">
        <v>10249</v>
      </c>
      <c r="J490" s="1"/>
      <c r="K490" s="1" t="s">
        <v>25947</v>
      </c>
      <c r="L490" s="1" t="s">
        <v>488</v>
      </c>
      <c r="M490" s="1" t="s">
        <v>11864</v>
      </c>
      <c r="N490" s="1" t="s">
        <v>13047</v>
      </c>
      <c r="O490" s="1" t="s">
        <v>488</v>
      </c>
      <c r="P490" s="1" t="s">
        <v>25968</v>
      </c>
      <c r="Q490" s="1" t="s">
        <v>26261</v>
      </c>
      <c r="R490" s="1" t="s">
        <v>13694</v>
      </c>
      <c r="S490" s="1" t="s">
        <v>488</v>
      </c>
      <c r="T490" s="1"/>
      <c r="U490" s="1"/>
      <c r="V490" s="1" t="s">
        <v>13706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23918</v>
      </c>
      <c r="F491" s="1" t="s">
        <v>24512</v>
      </c>
      <c r="G491" s="1" t="s">
        <v>25089</v>
      </c>
      <c r="H491" s="1" t="s">
        <v>25644</v>
      </c>
      <c r="I491" s="1" t="s">
        <v>10250</v>
      </c>
      <c r="J491" s="1"/>
      <c r="K491" s="1" t="s">
        <v>25947</v>
      </c>
      <c r="L491" s="1" t="s">
        <v>489</v>
      </c>
      <c r="M491" s="1" t="s">
        <v>11865</v>
      </c>
      <c r="N491" s="1" t="s">
        <v>13047</v>
      </c>
      <c r="O491" s="1" t="s">
        <v>489</v>
      </c>
      <c r="P491" s="1" t="s">
        <v>25968</v>
      </c>
      <c r="Q491" s="1" t="s">
        <v>26262</v>
      </c>
      <c r="R491" s="1" t="s">
        <v>13694</v>
      </c>
      <c r="S491" s="1" t="s">
        <v>489</v>
      </c>
      <c r="T491" s="1"/>
      <c r="U491" s="1"/>
      <c r="V491" s="1" t="s">
        <v>13706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5532</v>
      </c>
      <c r="G492" s="1" t="s">
        <v>7126</v>
      </c>
      <c r="H492" s="1" t="s">
        <v>8688</v>
      </c>
      <c r="I492" s="1" t="s">
        <v>10251</v>
      </c>
      <c r="J492" s="1"/>
      <c r="K492" s="1" t="s">
        <v>25947</v>
      </c>
      <c r="L492" s="1" t="s">
        <v>490</v>
      </c>
      <c r="M492" s="1" t="s">
        <v>11866</v>
      </c>
      <c r="N492" s="1" t="s">
        <v>13047</v>
      </c>
      <c r="O492" s="1" t="s">
        <v>490</v>
      </c>
      <c r="P492" s="1" t="s">
        <v>25968</v>
      </c>
      <c r="Q492" s="1" t="s">
        <v>26263</v>
      </c>
      <c r="R492" s="1" t="s">
        <v>13694</v>
      </c>
      <c r="S492" s="1" t="s">
        <v>490</v>
      </c>
      <c r="T492" s="1"/>
      <c r="U492" s="1"/>
      <c r="V492" s="1" t="s">
        <v>13706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14105</v>
      </c>
      <c r="F493" s="1" t="s">
        <v>15181</v>
      </c>
      <c r="G493" s="1" t="s">
        <v>16212</v>
      </c>
      <c r="H493" s="1" t="s">
        <v>17220</v>
      </c>
      <c r="I493" s="1" t="s">
        <v>10252</v>
      </c>
      <c r="J493" s="1"/>
      <c r="K493" s="1" t="s">
        <v>25947</v>
      </c>
      <c r="L493" s="1" t="s">
        <v>491</v>
      </c>
      <c r="M493" s="1" t="s">
        <v>11867</v>
      </c>
      <c r="N493" s="1" t="s">
        <v>13047</v>
      </c>
      <c r="O493" s="1" t="s">
        <v>491</v>
      </c>
      <c r="P493" s="1" t="s">
        <v>25968</v>
      </c>
      <c r="Q493" s="1" t="s">
        <v>26264</v>
      </c>
      <c r="R493" s="1" t="s">
        <v>13694</v>
      </c>
      <c r="S493" s="1" t="s">
        <v>491</v>
      </c>
      <c r="T493" s="1"/>
      <c r="U493" s="1"/>
      <c r="V493" s="1" t="s">
        <v>13706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14106</v>
      </c>
      <c r="F494" s="1" t="s">
        <v>15182</v>
      </c>
      <c r="G494" s="1" t="s">
        <v>14106</v>
      </c>
      <c r="H494" s="1" t="s">
        <v>17221</v>
      </c>
      <c r="I494" s="1" t="s">
        <v>10253</v>
      </c>
      <c r="J494" s="1"/>
      <c r="K494" s="1" t="s">
        <v>25947</v>
      </c>
      <c r="L494" s="1" t="s">
        <v>492</v>
      </c>
      <c r="M494" s="1" t="s">
        <v>11868</v>
      </c>
      <c r="N494" s="1" t="s">
        <v>13047</v>
      </c>
      <c r="O494" s="1" t="s">
        <v>492</v>
      </c>
      <c r="P494" s="1" t="s">
        <v>25968</v>
      </c>
      <c r="Q494" s="1" t="s">
        <v>26265</v>
      </c>
      <c r="R494" s="1" t="s">
        <v>13694</v>
      </c>
      <c r="S494" s="1" t="s">
        <v>492</v>
      </c>
      <c r="T494" s="1"/>
      <c r="U494" s="1"/>
      <c r="V494" s="1" t="s">
        <v>13706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23919</v>
      </c>
      <c r="F495" s="1" t="s">
        <v>24513</v>
      </c>
      <c r="G495" s="1" t="s">
        <v>25090</v>
      </c>
      <c r="H495" s="1" t="s">
        <v>25645</v>
      </c>
      <c r="I495" s="1" t="s">
        <v>10254</v>
      </c>
      <c r="J495" s="1"/>
      <c r="K495" s="1" t="s">
        <v>25947</v>
      </c>
      <c r="L495" s="1" t="s">
        <v>493</v>
      </c>
      <c r="M495" s="1" t="s">
        <v>11869</v>
      </c>
      <c r="N495" s="1" t="s">
        <v>13047</v>
      </c>
      <c r="O495" s="1" t="s">
        <v>493</v>
      </c>
      <c r="P495" s="1" t="s">
        <v>25968</v>
      </c>
      <c r="Q495" s="1" t="s">
        <v>26266</v>
      </c>
      <c r="R495" s="1" t="s">
        <v>13694</v>
      </c>
      <c r="S495" s="1" t="s">
        <v>493</v>
      </c>
      <c r="T495" s="1"/>
      <c r="U495" s="1"/>
      <c r="V495" s="1" t="s">
        <v>13706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23920</v>
      </c>
      <c r="F496" s="1" t="s">
        <v>24514</v>
      </c>
      <c r="G496" s="1" t="s">
        <v>25091</v>
      </c>
      <c r="H496" s="1" t="s">
        <v>25646</v>
      </c>
      <c r="I496" s="1" t="s">
        <v>9981</v>
      </c>
      <c r="J496" s="1"/>
      <c r="K496" s="1" t="s">
        <v>25947</v>
      </c>
      <c r="L496" s="1" t="s">
        <v>494</v>
      </c>
      <c r="M496" s="1" t="s">
        <v>11870</v>
      </c>
      <c r="N496" s="1" t="s">
        <v>13047</v>
      </c>
      <c r="O496" s="1" t="s">
        <v>494</v>
      </c>
      <c r="P496" s="1" t="s">
        <v>25968</v>
      </c>
      <c r="Q496" s="1" t="s">
        <v>26267</v>
      </c>
      <c r="R496" s="1" t="s">
        <v>13694</v>
      </c>
      <c r="S496" s="1" t="s">
        <v>494</v>
      </c>
      <c r="T496" s="1"/>
      <c r="U496" s="1"/>
      <c r="V496" s="1" t="s">
        <v>13706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20043</v>
      </c>
      <c r="F497" s="1" t="s">
        <v>20808</v>
      </c>
      <c r="G497" s="1" t="s">
        <v>21549</v>
      </c>
      <c r="H497" s="1" t="s">
        <v>22280</v>
      </c>
      <c r="I497" s="1" t="s">
        <v>9929</v>
      </c>
      <c r="J497" s="1"/>
      <c r="K497" s="1" t="s">
        <v>25947</v>
      </c>
      <c r="L497" s="1" t="s">
        <v>495</v>
      </c>
      <c r="M497" s="1" t="s">
        <v>11871</v>
      </c>
      <c r="N497" s="1" t="s">
        <v>13047</v>
      </c>
      <c r="O497" s="1" t="s">
        <v>495</v>
      </c>
      <c r="P497" s="1" t="s">
        <v>25968</v>
      </c>
      <c r="Q497" s="1" t="s">
        <v>26268</v>
      </c>
      <c r="R497" s="1" t="s">
        <v>13694</v>
      </c>
      <c r="S497" s="1" t="s">
        <v>495</v>
      </c>
      <c r="T497" s="1"/>
      <c r="U497" s="1"/>
      <c r="V497" s="1" t="s">
        <v>13706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23921</v>
      </c>
      <c r="F498" s="1" t="s">
        <v>24515</v>
      </c>
      <c r="G498" s="1" t="s">
        <v>25092</v>
      </c>
      <c r="H498" s="1" t="s">
        <v>25647</v>
      </c>
      <c r="I498" s="1" t="s">
        <v>10255</v>
      </c>
      <c r="J498" s="1"/>
      <c r="K498" s="1" t="s">
        <v>25947</v>
      </c>
      <c r="L498" s="1" t="s">
        <v>496</v>
      </c>
      <c r="M498" s="1" t="s">
        <v>11872</v>
      </c>
      <c r="N498" s="1" t="s">
        <v>13047</v>
      </c>
      <c r="O498" s="1" t="s">
        <v>496</v>
      </c>
      <c r="P498" s="1" t="s">
        <v>25968</v>
      </c>
      <c r="Q498" s="1" t="s">
        <v>26269</v>
      </c>
      <c r="R498" s="1" t="s">
        <v>13694</v>
      </c>
      <c r="S498" s="1" t="s">
        <v>496</v>
      </c>
      <c r="T498" s="1"/>
      <c r="U498" s="1"/>
      <c r="V498" s="1" t="s">
        <v>13706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14108</v>
      </c>
      <c r="F499" s="1" t="s">
        <v>15184</v>
      </c>
      <c r="G499" s="1" t="s">
        <v>16214</v>
      </c>
      <c r="H499" s="1" t="s">
        <v>17223</v>
      </c>
      <c r="I499" s="1" t="s">
        <v>10256</v>
      </c>
      <c r="J499" s="1"/>
      <c r="K499" s="1" t="s">
        <v>25947</v>
      </c>
      <c r="L499" s="1" t="s">
        <v>497</v>
      </c>
      <c r="M499" s="1" t="s">
        <v>11873</v>
      </c>
      <c r="N499" s="1" t="s">
        <v>13047</v>
      </c>
      <c r="O499" s="1" t="s">
        <v>497</v>
      </c>
      <c r="P499" s="1" t="s">
        <v>25968</v>
      </c>
      <c r="Q499" s="1" t="s">
        <v>26270</v>
      </c>
      <c r="R499" s="1" t="s">
        <v>13694</v>
      </c>
      <c r="S499" s="1" t="s">
        <v>497</v>
      </c>
      <c r="T499" s="1"/>
      <c r="U499" s="1"/>
      <c r="V499" s="1" t="s">
        <v>13706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23922</v>
      </c>
      <c r="F500" s="1" t="s">
        <v>24516</v>
      </c>
      <c r="G500" s="1" t="s">
        <v>25093</v>
      </c>
      <c r="H500" s="1" t="s">
        <v>25648</v>
      </c>
      <c r="I500" s="1" t="s">
        <v>10257</v>
      </c>
      <c r="J500" s="1"/>
      <c r="K500" s="1" t="s">
        <v>25947</v>
      </c>
      <c r="L500" s="1" t="s">
        <v>498</v>
      </c>
      <c r="M500" s="1" t="s">
        <v>11874</v>
      </c>
      <c r="N500" s="1" t="s">
        <v>13047</v>
      </c>
      <c r="O500" s="1" t="s">
        <v>498</v>
      </c>
      <c r="P500" s="1" t="s">
        <v>25968</v>
      </c>
      <c r="Q500" s="1" t="s">
        <v>26271</v>
      </c>
      <c r="R500" s="1" t="s">
        <v>13694</v>
      </c>
      <c r="S500" s="1" t="s">
        <v>498</v>
      </c>
      <c r="T500" s="1"/>
      <c r="U500" s="1"/>
      <c r="V500" s="1" t="s">
        <v>13706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23923</v>
      </c>
      <c r="F501" s="1" t="s">
        <v>23923</v>
      </c>
      <c r="G501" s="1" t="s">
        <v>25094</v>
      </c>
      <c r="H501" s="1" t="s">
        <v>25649</v>
      </c>
      <c r="I501" s="1" t="s">
        <v>10258</v>
      </c>
      <c r="J501" s="1"/>
      <c r="K501" s="1" t="s">
        <v>25947</v>
      </c>
      <c r="L501" s="1" t="s">
        <v>499</v>
      </c>
      <c r="M501" s="1" t="s">
        <v>11875</v>
      </c>
      <c r="N501" s="1" t="s">
        <v>13047</v>
      </c>
      <c r="O501" s="1" t="s">
        <v>499</v>
      </c>
      <c r="P501" s="1" t="s">
        <v>25968</v>
      </c>
      <c r="Q501" s="1" t="s">
        <v>26272</v>
      </c>
      <c r="R501" s="1" t="s">
        <v>13694</v>
      </c>
      <c r="S501" s="1" t="s">
        <v>499</v>
      </c>
      <c r="T501" s="1"/>
      <c r="U501" s="1"/>
      <c r="V501" s="1" t="s">
        <v>13706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23924</v>
      </c>
      <c r="F502" s="1" t="s">
        <v>24517</v>
      </c>
      <c r="G502" s="1" t="s">
        <v>25095</v>
      </c>
      <c r="H502" s="1" t="s">
        <v>25650</v>
      </c>
      <c r="I502" s="1" t="s">
        <v>10259</v>
      </c>
      <c r="J502" s="1"/>
      <c r="K502" s="1" t="s">
        <v>25947</v>
      </c>
      <c r="L502" s="1" t="s">
        <v>500</v>
      </c>
      <c r="M502" s="1" t="s">
        <v>11876</v>
      </c>
      <c r="N502" s="1" t="s">
        <v>13047</v>
      </c>
      <c r="O502" s="1" t="s">
        <v>500</v>
      </c>
      <c r="P502" s="1" t="s">
        <v>25968</v>
      </c>
      <c r="Q502" s="1" t="s">
        <v>26273</v>
      </c>
      <c r="R502" s="1" t="s">
        <v>13694</v>
      </c>
      <c r="S502" s="1" t="s">
        <v>500</v>
      </c>
      <c r="T502" s="1"/>
      <c r="U502" s="1"/>
      <c r="V502" s="1" t="s">
        <v>13706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23925</v>
      </c>
      <c r="F503" s="1" t="s">
        <v>24518</v>
      </c>
      <c r="G503" s="1" t="s">
        <v>25096</v>
      </c>
      <c r="H503" s="1" t="s">
        <v>25651</v>
      </c>
      <c r="I503" s="1" t="s">
        <v>10260</v>
      </c>
      <c r="J503" s="1"/>
      <c r="K503" s="1" t="s">
        <v>25947</v>
      </c>
      <c r="L503" s="1" t="s">
        <v>501</v>
      </c>
      <c r="M503" s="1" t="s">
        <v>11877</v>
      </c>
      <c r="N503" s="1" t="s">
        <v>13047</v>
      </c>
      <c r="O503" s="1" t="s">
        <v>501</v>
      </c>
      <c r="P503" s="1" t="s">
        <v>25968</v>
      </c>
      <c r="Q503" s="1" t="s">
        <v>26274</v>
      </c>
      <c r="R503" s="1" t="s">
        <v>13694</v>
      </c>
      <c r="S503" s="1" t="s">
        <v>501</v>
      </c>
      <c r="T503" s="1"/>
      <c r="U503" s="1"/>
      <c r="V503" s="1" t="s">
        <v>13706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5543</v>
      </c>
      <c r="G504" s="1" t="s">
        <v>7137</v>
      </c>
      <c r="H504" s="1" t="s">
        <v>8700</v>
      </c>
      <c r="I504" s="1" t="s">
        <v>10261</v>
      </c>
      <c r="J504" s="1"/>
      <c r="K504" s="1" t="s">
        <v>25947</v>
      </c>
      <c r="L504" s="1" t="s">
        <v>502</v>
      </c>
      <c r="M504" s="1" t="s">
        <v>11878</v>
      </c>
      <c r="N504" s="1" t="s">
        <v>13047</v>
      </c>
      <c r="O504" s="1" t="s">
        <v>502</v>
      </c>
      <c r="P504" s="1" t="s">
        <v>25968</v>
      </c>
      <c r="Q504" s="1" t="s">
        <v>26275</v>
      </c>
      <c r="R504" s="1" t="s">
        <v>13694</v>
      </c>
      <c r="S504" s="1" t="s">
        <v>502</v>
      </c>
      <c r="T504" s="1"/>
      <c r="U504" s="1"/>
      <c r="V504" s="1" t="s">
        <v>13706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5544</v>
      </c>
      <c r="G505" s="1" t="s">
        <v>7138</v>
      </c>
      <c r="H505" s="1" t="s">
        <v>8701</v>
      </c>
      <c r="I505" s="1" t="s">
        <v>10262</v>
      </c>
      <c r="J505" s="1"/>
      <c r="K505" s="1" t="s">
        <v>25947</v>
      </c>
      <c r="L505" s="1" t="s">
        <v>503</v>
      </c>
      <c r="M505" s="1" t="s">
        <v>11879</v>
      </c>
      <c r="N505" s="1" t="s">
        <v>13047</v>
      </c>
      <c r="O505" s="1" t="s">
        <v>503</v>
      </c>
      <c r="P505" s="1" t="s">
        <v>25969</v>
      </c>
      <c r="Q505" s="1" t="s">
        <v>25969</v>
      </c>
      <c r="R505" s="1" t="s">
        <v>13694</v>
      </c>
      <c r="S505" s="1" t="s">
        <v>503</v>
      </c>
      <c r="T505" s="1"/>
      <c r="U505" s="1" t="s">
        <v>26906</v>
      </c>
      <c r="V505" s="1" t="s">
        <v>13706</v>
      </c>
      <c r="W505" s="1" t="s">
        <v>503</v>
      </c>
      <c r="X505" s="1" t="s">
        <v>26928</v>
      </c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5545</v>
      </c>
      <c r="G506" s="1" t="s">
        <v>7139</v>
      </c>
      <c r="H506" s="1" t="s">
        <v>8702</v>
      </c>
      <c r="I506" s="1" t="s">
        <v>10263</v>
      </c>
      <c r="J506" s="1"/>
      <c r="K506" s="1" t="s">
        <v>25947</v>
      </c>
      <c r="L506" s="1" t="s">
        <v>504</v>
      </c>
      <c r="M506" s="1" t="s">
        <v>11880</v>
      </c>
      <c r="N506" s="1" t="s">
        <v>13047</v>
      </c>
      <c r="O506" s="1" t="s">
        <v>504</v>
      </c>
      <c r="P506" s="1" t="s">
        <v>25969</v>
      </c>
      <c r="Q506" s="1" t="s">
        <v>25969</v>
      </c>
      <c r="R506" s="1" t="s">
        <v>13694</v>
      </c>
      <c r="S506" s="1" t="s">
        <v>504</v>
      </c>
      <c r="T506" s="1"/>
      <c r="U506" s="1"/>
      <c r="V506" s="1" t="s">
        <v>13706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23926</v>
      </c>
      <c r="F507" s="1" t="s">
        <v>24519</v>
      </c>
      <c r="G507" s="1" t="s">
        <v>25097</v>
      </c>
      <c r="H507" s="1" t="s">
        <v>25652</v>
      </c>
      <c r="I507" s="1" t="s">
        <v>9885</v>
      </c>
      <c r="J507" s="1"/>
      <c r="K507" s="1" t="s">
        <v>25947</v>
      </c>
      <c r="L507" s="1" t="s">
        <v>505</v>
      </c>
      <c r="M507" s="1" t="s">
        <v>11881</v>
      </c>
      <c r="N507" s="1" t="s">
        <v>13047</v>
      </c>
      <c r="O507" s="1" t="s">
        <v>505</v>
      </c>
      <c r="P507" s="1" t="s">
        <v>25969</v>
      </c>
      <c r="Q507" s="1" t="s">
        <v>25969</v>
      </c>
      <c r="R507" s="1" t="s">
        <v>13694</v>
      </c>
      <c r="S507" s="1" t="s">
        <v>505</v>
      </c>
      <c r="T507" s="1"/>
      <c r="U507" s="1"/>
      <c r="V507" s="1" t="s">
        <v>13706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20052</v>
      </c>
      <c r="F508" s="1" t="s">
        <v>20817</v>
      </c>
      <c r="G508" s="1" t="s">
        <v>21558</v>
      </c>
      <c r="H508" s="1" t="s">
        <v>22280</v>
      </c>
      <c r="I508" s="1" t="s">
        <v>10264</v>
      </c>
      <c r="J508" s="1"/>
      <c r="K508" s="1" t="s">
        <v>25947</v>
      </c>
      <c r="L508" s="1" t="s">
        <v>506</v>
      </c>
      <c r="M508" s="1" t="s">
        <v>11882</v>
      </c>
      <c r="N508" s="1" t="s">
        <v>13047</v>
      </c>
      <c r="O508" s="1" t="s">
        <v>506</v>
      </c>
      <c r="P508" s="1" t="s">
        <v>25969</v>
      </c>
      <c r="Q508" s="1" t="s">
        <v>25969</v>
      </c>
      <c r="R508" s="1" t="s">
        <v>13694</v>
      </c>
      <c r="S508" s="1" t="s">
        <v>506</v>
      </c>
      <c r="T508" s="1"/>
      <c r="U508" s="1"/>
      <c r="V508" s="1" t="s">
        <v>13706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5548</v>
      </c>
      <c r="G509" s="1" t="s">
        <v>7142</v>
      </c>
      <c r="H509" s="1" t="s">
        <v>8704</v>
      </c>
      <c r="I509" s="1" t="s">
        <v>10265</v>
      </c>
      <c r="J509" s="1"/>
      <c r="K509" s="1" t="s">
        <v>25947</v>
      </c>
      <c r="L509" s="1" t="s">
        <v>507</v>
      </c>
      <c r="M509" s="1" t="s">
        <v>11883</v>
      </c>
      <c r="N509" s="1" t="s">
        <v>13047</v>
      </c>
      <c r="O509" s="1" t="s">
        <v>507</v>
      </c>
      <c r="P509" s="1" t="s">
        <v>25969</v>
      </c>
      <c r="Q509" s="1" t="s">
        <v>25969</v>
      </c>
      <c r="R509" s="1" t="s">
        <v>13694</v>
      </c>
      <c r="S509" s="1" t="s">
        <v>507</v>
      </c>
      <c r="T509" s="1"/>
      <c r="U509" s="1"/>
      <c r="V509" s="1" t="s">
        <v>13706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23927</v>
      </c>
      <c r="F510" s="1" t="s">
        <v>24520</v>
      </c>
      <c r="G510" s="1" t="s">
        <v>25098</v>
      </c>
      <c r="H510" s="1" t="s">
        <v>25653</v>
      </c>
      <c r="I510" s="1" t="s">
        <v>10266</v>
      </c>
      <c r="J510" s="1"/>
      <c r="K510" s="1" t="s">
        <v>25947</v>
      </c>
      <c r="L510" s="1" t="s">
        <v>508</v>
      </c>
      <c r="M510" s="1" t="s">
        <v>11884</v>
      </c>
      <c r="N510" s="1" t="s">
        <v>13047</v>
      </c>
      <c r="O510" s="1" t="s">
        <v>508</v>
      </c>
      <c r="P510" s="1" t="s">
        <v>25969</v>
      </c>
      <c r="Q510" s="1" t="s">
        <v>25969</v>
      </c>
      <c r="R510" s="1" t="s">
        <v>13694</v>
      </c>
      <c r="S510" s="1" t="s">
        <v>508</v>
      </c>
      <c r="T510" s="1"/>
      <c r="U510" s="1"/>
      <c r="V510" s="1" t="s">
        <v>13706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14116</v>
      </c>
      <c r="F511" s="1" t="s">
        <v>14116</v>
      </c>
      <c r="G511" s="1" t="s">
        <v>16222</v>
      </c>
      <c r="H511" s="1" t="s">
        <v>17230</v>
      </c>
      <c r="I511" s="1" t="s">
        <v>10267</v>
      </c>
      <c r="J511" s="1"/>
      <c r="K511" s="1" t="s">
        <v>25947</v>
      </c>
      <c r="L511" s="1" t="s">
        <v>509</v>
      </c>
      <c r="M511" s="1" t="s">
        <v>11885</v>
      </c>
      <c r="N511" s="1" t="s">
        <v>13047</v>
      </c>
      <c r="O511" s="1" t="s">
        <v>509</v>
      </c>
      <c r="P511" s="1" t="s">
        <v>25970</v>
      </c>
      <c r="Q511" s="1" t="s">
        <v>26276</v>
      </c>
      <c r="R511" s="1" t="s">
        <v>13694</v>
      </c>
      <c r="S511" s="1" t="s">
        <v>509</v>
      </c>
      <c r="T511" s="1" t="s">
        <v>26876</v>
      </c>
      <c r="U511" s="1"/>
      <c r="V511" s="1" t="s">
        <v>13706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14117</v>
      </c>
      <c r="F512" s="1" t="s">
        <v>15191</v>
      </c>
      <c r="G512" s="1" t="s">
        <v>16223</v>
      </c>
      <c r="H512" s="1" t="s">
        <v>17231</v>
      </c>
      <c r="I512" s="1" t="s">
        <v>10268</v>
      </c>
      <c r="J512" s="1"/>
      <c r="K512" s="1" t="s">
        <v>25947</v>
      </c>
      <c r="L512" s="1" t="s">
        <v>510</v>
      </c>
      <c r="M512" s="1" t="s">
        <v>11886</v>
      </c>
      <c r="N512" s="1" t="s">
        <v>13047</v>
      </c>
      <c r="O512" s="1" t="s">
        <v>510</v>
      </c>
      <c r="P512" s="1" t="s">
        <v>25970</v>
      </c>
      <c r="Q512" s="1" t="s">
        <v>26277</v>
      </c>
      <c r="R512" s="1" t="s">
        <v>13694</v>
      </c>
      <c r="S512" s="1" t="s">
        <v>510</v>
      </c>
      <c r="T512" s="1"/>
      <c r="U512" s="1"/>
      <c r="V512" s="1" t="s">
        <v>13706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14118</v>
      </c>
      <c r="F513" s="1" t="s">
        <v>15192</v>
      </c>
      <c r="G513" s="1" t="s">
        <v>16224</v>
      </c>
      <c r="H513" s="1" t="s">
        <v>17221</v>
      </c>
      <c r="I513" s="1" t="s">
        <v>10269</v>
      </c>
      <c r="J513" s="1"/>
      <c r="K513" s="1" t="s">
        <v>25947</v>
      </c>
      <c r="L513" s="1" t="s">
        <v>511</v>
      </c>
      <c r="M513" s="1" t="s">
        <v>11887</v>
      </c>
      <c r="N513" s="1" t="s">
        <v>13047</v>
      </c>
      <c r="O513" s="1" t="s">
        <v>511</v>
      </c>
      <c r="P513" s="1" t="s">
        <v>25970</v>
      </c>
      <c r="Q513" s="1" t="s">
        <v>26278</v>
      </c>
      <c r="R513" s="1" t="s">
        <v>13694</v>
      </c>
      <c r="S513" s="1" t="s">
        <v>511</v>
      </c>
      <c r="T513" s="1"/>
      <c r="U513" s="1"/>
      <c r="V513" s="1" t="s">
        <v>13706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5552</v>
      </c>
      <c r="G514" s="1" t="s">
        <v>7147</v>
      </c>
      <c r="H514" s="1" t="s">
        <v>8708</v>
      </c>
      <c r="I514" s="1" t="s">
        <v>10270</v>
      </c>
      <c r="J514" s="1"/>
      <c r="K514" s="1" t="s">
        <v>25947</v>
      </c>
      <c r="L514" s="1" t="s">
        <v>512</v>
      </c>
      <c r="M514" s="1" t="s">
        <v>11888</v>
      </c>
      <c r="N514" s="1" t="s">
        <v>13047</v>
      </c>
      <c r="O514" s="1" t="s">
        <v>512</v>
      </c>
      <c r="P514" s="1" t="s">
        <v>25970</v>
      </c>
      <c r="Q514" s="1" t="s">
        <v>26279</v>
      </c>
      <c r="R514" s="1" t="s">
        <v>13694</v>
      </c>
      <c r="S514" s="1" t="s">
        <v>512</v>
      </c>
      <c r="T514" s="1"/>
      <c r="U514" s="1"/>
      <c r="V514" s="1" t="s">
        <v>13706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5553</v>
      </c>
      <c r="G515" s="1" t="s">
        <v>7148</v>
      </c>
      <c r="H515" s="1" t="s">
        <v>8709</v>
      </c>
      <c r="I515" s="1" t="s">
        <v>10271</v>
      </c>
      <c r="J515" s="1"/>
      <c r="K515" s="1" t="s">
        <v>25947</v>
      </c>
      <c r="L515" s="1" t="s">
        <v>513</v>
      </c>
      <c r="M515" s="1" t="s">
        <v>11889</v>
      </c>
      <c r="N515" s="1" t="s">
        <v>13047</v>
      </c>
      <c r="O515" s="1" t="s">
        <v>513</v>
      </c>
      <c r="P515" s="1" t="s">
        <v>25970</v>
      </c>
      <c r="Q515" s="1" t="s">
        <v>26280</v>
      </c>
      <c r="R515" s="1" t="s">
        <v>13694</v>
      </c>
      <c r="S515" s="1" t="s">
        <v>513</v>
      </c>
      <c r="T515" s="1"/>
      <c r="U515" s="1"/>
      <c r="V515" s="1" t="s">
        <v>13706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20056</v>
      </c>
      <c r="F516" s="1" t="s">
        <v>20820</v>
      </c>
      <c r="G516" s="1" t="s">
        <v>21562</v>
      </c>
      <c r="H516" s="1" t="s">
        <v>22292</v>
      </c>
      <c r="I516" s="1" t="s">
        <v>10272</v>
      </c>
      <c r="J516" s="1"/>
      <c r="K516" s="1" t="s">
        <v>25947</v>
      </c>
      <c r="L516" s="1" t="s">
        <v>514</v>
      </c>
      <c r="M516" s="1" t="s">
        <v>11890</v>
      </c>
      <c r="N516" s="1" t="s">
        <v>13047</v>
      </c>
      <c r="O516" s="1" t="s">
        <v>514</v>
      </c>
      <c r="P516" s="1" t="s">
        <v>25970</v>
      </c>
      <c r="Q516" s="1" t="s">
        <v>26281</v>
      </c>
      <c r="R516" s="1" t="s">
        <v>13694</v>
      </c>
      <c r="S516" s="1" t="s">
        <v>514</v>
      </c>
      <c r="T516" s="1"/>
      <c r="U516" s="1"/>
      <c r="V516" s="1" t="s">
        <v>13706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5555</v>
      </c>
      <c r="G517" s="1" t="s">
        <v>7150</v>
      </c>
      <c r="H517" s="1" t="s">
        <v>8711</v>
      </c>
      <c r="I517" s="1" t="s">
        <v>10273</v>
      </c>
      <c r="J517" s="1"/>
      <c r="K517" s="1" t="s">
        <v>25947</v>
      </c>
      <c r="L517" s="1" t="s">
        <v>515</v>
      </c>
      <c r="M517" s="1" t="s">
        <v>11891</v>
      </c>
      <c r="N517" s="1" t="s">
        <v>13047</v>
      </c>
      <c r="O517" s="1" t="s">
        <v>515</v>
      </c>
      <c r="P517" s="1" t="s">
        <v>25970</v>
      </c>
      <c r="Q517" s="1" t="s">
        <v>26282</v>
      </c>
      <c r="R517" s="1" t="s">
        <v>13694</v>
      </c>
      <c r="S517" s="1" t="s">
        <v>515</v>
      </c>
      <c r="T517" s="1"/>
      <c r="U517" s="1"/>
      <c r="V517" s="1" t="s">
        <v>13706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14121</v>
      </c>
      <c r="F518" s="1" t="s">
        <v>15195</v>
      </c>
      <c r="G518" s="1" t="s">
        <v>16227</v>
      </c>
      <c r="H518" s="1" t="s">
        <v>17234</v>
      </c>
      <c r="I518" s="1" t="s">
        <v>10274</v>
      </c>
      <c r="J518" s="1"/>
      <c r="K518" s="1" t="s">
        <v>25947</v>
      </c>
      <c r="L518" s="1" t="s">
        <v>516</v>
      </c>
      <c r="M518" s="1" t="s">
        <v>11892</v>
      </c>
      <c r="N518" s="1" t="s">
        <v>13047</v>
      </c>
      <c r="O518" s="1" t="s">
        <v>516</v>
      </c>
      <c r="P518" s="1" t="s">
        <v>25970</v>
      </c>
      <c r="Q518" s="1" t="s">
        <v>26283</v>
      </c>
      <c r="R518" s="1" t="s">
        <v>13694</v>
      </c>
      <c r="S518" s="1" t="s">
        <v>516</v>
      </c>
      <c r="T518" s="1"/>
      <c r="U518" s="1"/>
      <c r="V518" s="1" t="s">
        <v>13706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14122</v>
      </c>
      <c r="F519" s="1" t="s">
        <v>15196</v>
      </c>
      <c r="G519" s="1" t="s">
        <v>16228</v>
      </c>
      <c r="H519" s="1" t="s">
        <v>17235</v>
      </c>
      <c r="I519" s="1" t="s">
        <v>10275</v>
      </c>
      <c r="J519" s="1"/>
      <c r="K519" s="1" t="s">
        <v>25947</v>
      </c>
      <c r="L519" s="1" t="s">
        <v>517</v>
      </c>
      <c r="M519" s="1" t="s">
        <v>11893</v>
      </c>
      <c r="N519" s="1" t="s">
        <v>13047</v>
      </c>
      <c r="O519" s="1" t="s">
        <v>517</v>
      </c>
      <c r="P519" s="1" t="s">
        <v>25970</v>
      </c>
      <c r="Q519" s="1" t="s">
        <v>26284</v>
      </c>
      <c r="R519" s="1" t="s">
        <v>13694</v>
      </c>
      <c r="S519" s="1" t="s">
        <v>517</v>
      </c>
      <c r="T519" s="1"/>
      <c r="U519" s="1"/>
      <c r="V519" s="1" t="s">
        <v>13706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23928</v>
      </c>
      <c r="F520" s="1" t="s">
        <v>24521</v>
      </c>
      <c r="G520" s="1" t="s">
        <v>25099</v>
      </c>
      <c r="H520" s="1" t="s">
        <v>25654</v>
      </c>
      <c r="I520" s="1" t="s">
        <v>10276</v>
      </c>
      <c r="J520" s="1"/>
      <c r="K520" s="1" t="s">
        <v>25947</v>
      </c>
      <c r="L520" s="1" t="s">
        <v>518</v>
      </c>
      <c r="M520" s="1" t="s">
        <v>11894</v>
      </c>
      <c r="N520" s="1" t="s">
        <v>13047</v>
      </c>
      <c r="O520" s="1" t="s">
        <v>518</v>
      </c>
      <c r="P520" s="1" t="s">
        <v>25970</v>
      </c>
      <c r="Q520" s="1" t="s">
        <v>26285</v>
      </c>
      <c r="R520" s="1" t="s">
        <v>13694</v>
      </c>
      <c r="S520" s="1" t="s">
        <v>518</v>
      </c>
      <c r="T520" s="1"/>
      <c r="U520" s="1"/>
      <c r="V520" s="1" t="s">
        <v>13706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14123</v>
      </c>
      <c r="F521" s="1" t="s">
        <v>15197</v>
      </c>
      <c r="G521" s="1" t="s">
        <v>16229</v>
      </c>
      <c r="H521" s="1" t="s">
        <v>17236</v>
      </c>
      <c r="I521" s="1" t="s">
        <v>10277</v>
      </c>
      <c r="J521" s="1"/>
      <c r="K521" s="1" t="s">
        <v>25947</v>
      </c>
      <c r="L521" s="1" t="s">
        <v>519</v>
      </c>
      <c r="M521" s="1" t="s">
        <v>11895</v>
      </c>
      <c r="N521" s="1" t="s">
        <v>13047</v>
      </c>
      <c r="O521" s="1" t="s">
        <v>519</v>
      </c>
      <c r="P521" s="1" t="s">
        <v>25970</v>
      </c>
      <c r="Q521" s="1" t="s">
        <v>26286</v>
      </c>
      <c r="R521" s="1" t="s">
        <v>13694</v>
      </c>
      <c r="S521" s="1" t="s">
        <v>519</v>
      </c>
      <c r="T521" s="1"/>
      <c r="U521" s="1"/>
      <c r="V521" s="1" t="s">
        <v>13706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23929</v>
      </c>
      <c r="F522" s="1" t="s">
        <v>24522</v>
      </c>
      <c r="G522" s="1" t="s">
        <v>25100</v>
      </c>
      <c r="H522" s="1" t="s">
        <v>25655</v>
      </c>
      <c r="I522" s="1" t="s">
        <v>10278</v>
      </c>
      <c r="J522" s="1"/>
      <c r="K522" s="1" t="s">
        <v>25947</v>
      </c>
      <c r="L522" s="1" t="s">
        <v>520</v>
      </c>
      <c r="M522" s="1" t="s">
        <v>11896</v>
      </c>
      <c r="N522" s="1" t="s">
        <v>13047</v>
      </c>
      <c r="O522" s="1" t="s">
        <v>520</v>
      </c>
      <c r="P522" s="1" t="s">
        <v>25970</v>
      </c>
      <c r="Q522" s="1" t="s">
        <v>26287</v>
      </c>
      <c r="R522" s="1" t="s">
        <v>13694</v>
      </c>
      <c r="S522" s="1" t="s">
        <v>520</v>
      </c>
      <c r="T522" s="1"/>
      <c r="U522" s="1"/>
      <c r="V522" s="1" t="s">
        <v>13706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23930</v>
      </c>
      <c r="F523" s="1" t="s">
        <v>24523</v>
      </c>
      <c r="G523" s="1" t="s">
        <v>25101</v>
      </c>
      <c r="H523" s="1" t="s">
        <v>25656</v>
      </c>
      <c r="I523" s="1" t="s">
        <v>10279</v>
      </c>
      <c r="J523" s="1"/>
      <c r="K523" s="1" t="s">
        <v>25947</v>
      </c>
      <c r="L523" s="1" t="s">
        <v>521</v>
      </c>
      <c r="M523" s="1" t="s">
        <v>11897</v>
      </c>
      <c r="N523" s="1" t="s">
        <v>13047</v>
      </c>
      <c r="O523" s="1" t="s">
        <v>521</v>
      </c>
      <c r="P523" s="1" t="s">
        <v>25970</v>
      </c>
      <c r="Q523" s="1" t="s">
        <v>26288</v>
      </c>
      <c r="R523" s="1" t="s">
        <v>13694</v>
      </c>
      <c r="S523" s="1" t="s">
        <v>521</v>
      </c>
      <c r="T523" s="1"/>
      <c r="U523" s="1"/>
      <c r="V523" s="1" t="s">
        <v>13706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23931</v>
      </c>
      <c r="F524" s="1" t="s">
        <v>24524</v>
      </c>
      <c r="G524" s="1" t="s">
        <v>25102</v>
      </c>
      <c r="H524" s="1" t="s">
        <v>25657</v>
      </c>
      <c r="I524" s="1" t="s">
        <v>10280</v>
      </c>
      <c r="J524" s="1"/>
      <c r="K524" s="1" t="s">
        <v>25947</v>
      </c>
      <c r="L524" s="1" t="s">
        <v>522</v>
      </c>
      <c r="M524" s="1" t="s">
        <v>11898</v>
      </c>
      <c r="N524" s="1" t="s">
        <v>13047</v>
      </c>
      <c r="O524" s="1" t="s">
        <v>522</v>
      </c>
      <c r="P524" s="1" t="s">
        <v>25970</v>
      </c>
      <c r="Q524" s="1" t="s">
        <v>26289</v>
      </c>
      <c r="R524" s="1" t="s">
        <v>13694</v>
      </c>
      <c r="S524" s="1" t="s">
        <v>522</v>
      </c>
      <c r="T524" s="1"/>
      <c r="U524" s="1"/>
      <c r="V524" s="1" t="s">
        <v>13706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14125</v>
      </c>
      <c r="F525" s="1" t="s">
        <v>14125</v>
      </c>
      <c r="G525" s="1" t="s">
        <v>16231</v>
      </c>
      <c r="H525" s="1" t="s">
        <v>17238</v>
      </c>
      <c r="I525" s="1" t="s">
        <v>10281</v>
      </c>
      <c r="J525" s="1"/>
      <c r="K525" s="1" t="s">
        <v>25947</v>
      </c>
      <c r="L525" s="1" t="s">
        <v>523</v>
      </c>
      <c r="M525" s="1" t="s">
        <v>11899</v>
      </c>
      <c r="N525" s="1" t="s">
        <v>13047</v>
      </c>
      <c r="O525" s="1" t="s">
        <v>523</v>
      </c>
      <c r="P525" s="1" t="s">
        <v>25970</v>
      </c>
      <c r="Q525" s="1" t="s">
        <v>26290</v>
      </c>
      <c r="R525" s="1" t="s">
        <v>13694</v>
      </c>
      <c r="S525" s="1" t="s">
        <v>523</v>
      </c>
      <c r="T525" s="1"/>
      <c r="U525" s="1"/>
      <c r="V525" s="1" t="s">
        <v>13706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5563</v>
      </c>
      <c r="G526" s="1" t="s">
        <v>7159</v>
      </c>
      <c r="H526" s="1" t="s">
        <v>8720</v>
      </c>
      <c r="I526" s="1" t="s">
        <v>10282</v>
      </c>
      <c r="J526" s="1"/>
      <c r="K526" s="1" t="s">
        <v>25947</v>
      </c>
      <c r="L526" s="1" t="s">
        <v>524</v>
      </c>
      <c r="M526" s="1" t="s">
        <v>11900</v>
      </c>
      <c r="N526" s="1" t="s">
        <v>13047</v>
      </c>
      <c r="O526" s="1" t="s">
        <v>524</v>
      </c>
      <c r="P526" s="1" t="s">
        <v>25970</v>
      </c>
      <c r="Q526" s="1" t="s">
        <v>26291</v>
      </c>
      <c r="R526" s="1" t="s">
        <v>13694</v>
      </c>
      <c r="S526" s="1" t="s">
        <v>524</v>
      </c>
      <c r="T526" s="1"/>
      <c r="U526" s="1"/>
      <c r="V526" s="1" t="s">
        <v>13706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20065</v>
      </c>
      <c r="F527" s="1" t="s">
        <v>20828</v>
      </c>
      <c r="G527" s="1" t="s">
        <v>21571</v>
      </c>
      <c r="H527" s="1" t="s">
        <v>22301</v>
      </c>
      <c r="I527" s="1" t="s">
        <v>10283</v>
      </c>
      <c r="J527" s="1"/>
      <c r="K527" s="1" t="s">
        <v>25947</v>
      </c>
      <c r="L527" s="1" t="s">
        <v>525</v>
      </c>
      <c r="M527" s="1" t="s">
        <v>11901</v>
      </c>
      <c r="N527" s="1" t="s">
        <v>13047</v>
      </c>
      <c r="O527" s="1" t="s">
        <v>525</v>
      </c>
      <c r="P527" s="1" t="s">
        <v>25970</v>
      </c>
      <c r="Q527" s="1" t="s">
        <v>26292</v>
      </c>
      <c r="R527" s="1" t="s">
        <v>13694</v>
      </c>
      <c r="S527" s="1" t="s">
        <v>525</v>
      </c>
      <c r="T527" s="1"/>
      <c r="U527" s="1"/>
      <c r="V527" s="1" t="s">
        <v>13706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5565</v>
      </c>
      <c r="G528" s="1" t="s">
        <v>7161</v>
      </c>
      <c r="H528" s="1" t="s">
        <v>8722</v>
      </c>
      <c r="I528" s="1" t="s">
        <v>10284</v>
      </c>
      <c r="J528" s="1"/>
      <c r="K528" s="1" t="s">
        <v>25947</v>
      </c>
      <c r="L528" s="1" t="s">
        <v>526</v>
      </c>
      <c r="M528" s="1" t="s">
        <v>11902</v>
      </c>
      <c r="N528" s="1" t="s">
        <v>13047</v>
      </c>
      <c r="O528" s="1" t="s">
        <v>526</v>
      </c>
      <c r="P528" s="1" t="s">
        <v>25970</v>
      </c>
      <c r="Q528" s="1" t="s">
        <v>26293</v>
      </c>
      <c r="R528" s="1" t="s">
        <v>13694</v>
      </c>
      <c r="S528" s="1" t="s">
        <v>526</v>
      </c>
      <c r="T528" s="1"/>
      <c r="U528" s="1"/>
      <c r="V528" s="1" t="s">
        <v>13706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5566</v>
      </c>
      <c r="G529" s="1" t="s">
        <v>7162</v>
      </c>
      <c r="H529" s="1" t="s">
        <v>8723</v>
      </c>
      <c r="I529" s="1" t="s">
        <v>10285</v>
      </c>
      <c r="J529" s="1"/>
      <c r="K529" s="1" t="s">
        <v>25947</v>
      </c>
      <c r="L529" s="1" t="s">
        <v>527</v>
      </c>
      <c r="M529" s="1" t="s">
        <v>11903</v>
      </c>
      <c r="N529" s="1" t="s">
        <v>13047</v>
      </c>
      <c r="O529" s="1" t="s">
        <v>527</v>
      </c>
      <c r="P529" s="1" t="s">
        <v>25970</v>
      </c>
      <c r="Q529" s="1" t="s">
        <v>26294</v>
      </c>
      <c r="R529" s="1" t="s">
        <v>13694</v>
      </c>
      <c r="S529" s="1" t="s">
        <v>527</v>
      </c>
      <c r="T529" s="1"/>
      <c r="U529" s="1"/>
      <c r="V529" s="1" t="s">
        <v>13706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23932</v>
      </c>
      <c r="F530" s="1" t="s">
        <v>24525</v>
      </c>
      <c r="G530" s="1" t="s">
        <v>25103</v>
      </c>
      <c r="H530" s="1" t="s">
        <v>25658</v>
      </c>
      <c r="I530" s="1" t="s">
        <v>10286</v>
      </c>
      <c r="J530" s="1"/>
      <c r="K530" s="1" t="s">
        <v>25947</v>
      </c>
      <c r="L530" s="1" t="s">
        <v>528</v>
      </c>
      <c r="M530" s="1" t="s">
        <v>11904</v>
      </c>
      <c r="N530" s="1" t="s">
        <v>13047</v>
      </c>
      <c r="O530" s="1" t="s">
        <v>528</v>
      </c>
      <c r="P530" s="1" t="s">
        <v>25970</v>
      </c>
      <c r="Q530" s="1" t="s">
        <v>26295</v>
      </c>
      <c r="R530" s="1" t="s">
        <v>13694</v>
      </c>
      <c r="S530" s="1" t="s">
        <v>528</v>
      </c>
      <c r="T530" s="1"/>
      <c r="U530" s="1"/>
      <c r="V530" s="1" t="s">
        <v>13706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5568</v>
      </c>
      <c r="G531" s="1" t="s">
        <v>7164</v>
      </c>
      <c r="H531" s="1" t="s">
        <v>8725</v>
      </c>
      <c r="I531" s="1" t="s">
        <v>10287</v>
      </c>
      <c r="J531" s="1"/>
      <c r="K531" s="1" t="s">
        <v>25947</v>
      </c>
      <c r="L531" s="1" t="s">
        <v>529</v>
      </c>
      <c r="M531" s="1" t="s">
        <v>11905</v>
      </c>
      <c r="N531" s="1" t="s">
        <v>13047</v>
      </c>
      <c r="O531" s="1" t="s">
        <v>529</v>
      </c>
      <c r="P531" s="1" t="s">
        <v>25970</v>
      </c>
      <c r="Q531" s="1" t="s">
        <v>26296</v>
      </c>
      <c r="R531" s="1" t="s">
        <v>13694</v>
      </c>
      <c r="S531" s="1" t="s">
        <v>529</v>
      </c>
      <c r="T531" s="1"/>
      <c r="U531" s="1"/>
      <c r="V531" s="1" t="s">
        <v>13706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5569</v>
      </c>
      <c r="G532" s="1" t="s">
        <v>7165</v>
      </c>
      <c r="H532" s="1" t="s">
        <v>8726</v>
      </c>
      <c r="I532" s="1" t="s">
        <v>10288</v>
      </c>
      <c r="J532" s="1"/>
      <c r="K532" s="1" t="s">
        <v>25947</v>
      </c>
      <c r="L532" s="1" t="s">
        <v>530</v>
      </c>
      <c r="M532" s="1" t="s">
        <v>11906</v>
      </c>
      <c r="N532" s="1" t="s">
        <v>13047</v>
      </c>
      <c r="O532" s="1" t="s">
        <v>530</v>
      </c>
      <c r="P532" s="1" t="s">
        <v>25970</v>
      </c>
      <c r="Q532" s="1" t="s">
        <v>26297</v>
      </c>
      <c r="R532" s="1" t="s">
        <v>13694</v>
      </c>
      <c r="S532" s="1" t="s">
        <v>530</v>
      </c>
      <c r="T532" s="1"/>
      <c r="U532" s="1"/>
      <c r="V532" s="1" t="s">
        <v>13706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20068</v>
      </c>
      <c r="F533" s="1" t="s">
        <v>20831</v>
      </c>
      <c r="G533" s="1" t="s">
        <v>21574</v>
      </c>
      <c r="H533" s="1" t="s">
        <v>22304</v>
      </c>
      <c r="I533" s="1" t="s">
        <v>10289</v>
      </c>
      <c r="J533" s="1"/>
      <c r="K533" s="1" t="s">
        <v>25947</v>
      </c>
      <c r="L533" s="1" t="s">
        <v>531</v>
      </c>
      <c r="M533" s="1" t="s">
        <v>11907</v>
      </c>
      <c r="N533" s="1" t="s">
        <v>13047</v>
      </c>
      <c r="O533" s="1" t="s">
        <v>531</v>
      </c>
      <c r="P533" s="1" t="s">
        <v>25970</v>
      </c>
      <c r="Q533" s="1" t="s">
        <v>26298</v>
      </c>
      <c r="R533" s="1" t="s">
        <v>13694</v>
      </c>
      <c r="S533" s="1" t="s">
        <v>531</v>
      </c>
      <c r="T533" s="1"/>
      <c r="U533" s="1"/>
      <c r="V533" s="1" t="s">
        <v>13706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23933</v>
      </c>
      <c r="F534" s="1" t="s">
        <v>24526</v>
      </c>
      <c r="G534" s="1" t="s">
        <v>25104</v>
      </c>
      <c r="H534" s="1" t="s">
        <v>25659</v>
      </c>
      <c r="I534" s="1" t="s">
        <v>10290</v>
      </c>
      <c r="J534" s="1"/>
      <c r="K534" s="1" t="s">
        <v>25947</v>
      </c>
      <c r="L534" s="1" t="s">
        <v>532</v>
      </c>
      <c r="M534" s="1" t="s">
        <v>11908</v>
      </c>
      <c r="N534" s="1" t="s">
        <v>13047</v>
      </c>
      <c r="O534" s="1" t="s">
        <v>532</v>
      </c>
      <c r="P534" s="1" t="s">
        <v>25971</v>
      </c>
      <c r="Q534" s="1" t="s">
        <v>25971</v>
      </c>
      <c r="R534" s="1" t="s">
        <v>13694</v>
      </c>
      <c r="S534" s="1" t="s">
        <v>532</v>
      </c>
      <c r="T534" s="1"/>
      <c r="U534" s="1" t="s">
        <v>26907</v>
      </c>
      <c r="V534" s="1" t="s">
        <v>13706</v>
      </c>
      <c r="W534" s="1" t="s">
        <v>532</v>
      </c>
      <c r="X534" s="1"/>
      <c r="Y534" t="s">
        <v>26945</v>
      </c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23934</v>
      </c>
      <c r="F535" s="1" t="s">
        <v>24527</v>
      </c>
      <c r="G535" s="1" t="s">
        <v>25105</v>
      </c>
      <c r="H535" s="1" t="s">
        <v>25660</v>
      </c>
      <c r="I535" s="1" t="s">
        <v>10291</v>
      </c>
      <c r="J535" s="1"/>
      <c r="K535" s="1" t="s">
        <v>25947</v>
      </c>
      <c r="L535" s="1" t="s">
        <v>533</v>
      </c>
      <c r="M535" s="1" t="s">
        <v>11909</v>
      </c>
      <c r="N535" s="1" t="s">
        <v>13047</v>
      </c>
      <c r="O535" s="1" t="s">
        <v>533</v>
      </c>
      <c r="P535" s="1" t="s">
        <v>25971</v>
      </c>
      <c r="Q535" s="1" t="s">
        <v>25971</v>
      </c>
      <c r="R535" s="1" t="s">
        <v>13694</v>
      </c>
      <c r="S535" s="1" t="s">
        <v>533</v>
      </c>
      <c r="T535" s="1"/>
      <c r="U535" s="1"/>
      <c r="V535" s="1" t="s">
        <v>13706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23935</v>
      </c>
      <c r="F536" s="1" t="s">
        <v>24528</v>
      </c>
      <c r="G536" s="1" t="s">
        <v>25106</v>
      </c>
      <c r="H536" s="1" t="s">
        <v>25647</v>
      </c>
      <c r="I536" s="1" t="s">
        <v>10292</v>
      </c>
      <c r="J536" s="1"/>
      <c r="K536" s="1" t="s">
        <v>25947</v>
      </c>
      <c r="L536" s="1" t="s">
        <v>534</v>
      </c>
      <c r="M536" s="1" t="s">
        <v>11910</v>
      </c>
      <c r="N536" s="1" t="s">
        <v>13047</v>
      </c>
      <c r="O536" s="1" t="s">
        <v>534</v>
      </c>
      <c r="P536" s="1" t="s">
        <v>25971</v>
      </c>
      <c r="Q536" s="1" t="s">
        <v>25971</v>
      </c>
      <c r="R536" s="1" t="s">
        <v>13694</v>
      </c>
      <c r="S536" s="1" t="s">
        <v>534</v>
      </c>
      <c r="T536" s="1"/>
      <c r="U536" s="1"/>
      <c r="V536" s="1" t="s">
        <v>13706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20072</v>
      </c>
      <c r="F537" s="1" t="s">
        <v>20835</v>
      </c>
      <c r="G537" s="1" t="s">
        <v>21578</v>
      </c>
      <c r="H537" s="1" t="s">
        <v>22307</v>
      </c>
      <c r="I537" s="1" t="s">
        <v>10293</v>
      </c>
      <c r="J537" s="1"/>
      <c r="K537" s="1" t="s">
        <v>25947</v>
      </c>
      <c r="L537" s="1" t="s">
        <v>535</v>
      </c>
      <c r="M537" s="1" t="s">
        <v>11911</v>
      </c>
      <c r="N537" s="1" t="s">
        <v>13047</v>
      </c>
      <c r="O537" s="1" t="s">
        <v>535</v>
      </c>
      <c r="P537" s="1" t="s">
        <v>25971</v>
      </c>
      <c r="Q537" s="1" t="s">
        <v>25971</v>
      </c>
      <c r="R537" s="1" t="s">
        <v>13694</v>
      </c>
      <c r="S537" s="1" t="s">
        <v>535</v>
      </c>
      <c r="T537" s="1"/>
      <c r="U537" s="1"/>
      <c r="V537" s="1" t="s">
        <v>13706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23936</v>
      </c>
      <c r="F538" s="1" t="s">
        <v>24529</v>
      </c>
      <c r="G538" s="1" t="s">
        <v>25107</v>
      </c>
      <c r="H538" s="1" t="s">
        <v>25661</v>
      </c>
      <c r="I538" s="1" t="s">
        <v>10294</v>
      </c>
      <c r="J538" s="1"/>
      <c r="K538" s="1" t="s">
        <v>25947</v>
      </c>
      <c r="L538" s="1" t="s">
        <v>536</v>
      </c>
      <c r="M538" s="1" t="s">
        <v>11912</v>
      </c>
      <c r="N538" s="1" t="s">
        <v>13047</v>
      </c>
      <c r="O538" s="1" t="s">
        <v>536</v>
      </c>
      <c r="P538" s="1" t="s">
        <v>25971</v>
      </c>
      <c r="Q538" s="1" t="s">
        <v>25971</v>
      </c>
      <c r="R538" s="1" t="s">
        <v>13694</v>
      </c>
      <c r="S538" s="1" t="s">
        <v>536</v>
      </c>
      <c r="T538" s="1"/>
      <c r="U538" s="1"/>
      <c r="V538" s="1" t="s">
        <v>13706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23937</v>
      </c>
      <c r="F539" s="1" t="s">
        <v>24530</v>
      </c>
      <c r="G539" s="1" t="s">
        <v>25108</v>
      </c>
      <c r="H539" s="1" t="s">
        <v>25662</v>
      </c>
      <c r="I539" s="1" t="s">
        <v>10295</v>
      </c>
      <c r="J539" s="1"/>
      <c r="K539" s="1" t="s">
        <v>25947</v>
      </c>
      <c r="L539" s="1" t="s">
        <v>537</v>
      </c>
      <c r="M539" s="1" t="s">
        <v>11913</v>
      </c>
      <c r="N539" s="1" t="s">
        <v>13047</v>
      </c>
      <c r="O539" s="1" t="s">
        <v>537</v>
      </c>
      <c r="P539" s="1" t="s">
        <v>25971</v>
      </c>
      <c r="Q539" s="1" t="s">
        <v>25971</v>
      </c>
      <c r="R539" s="1" t="s">
        <v>13694</v>
      </c>
      <c r="S539" s="1" t="s">
        <v>537</v>
      </c>
      <c r="T539" s="1"/>
      <c r="U539" s="1"/>
      <c r="V539" s="1" t="s">
        <v>13706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20074</v>
      </c>
      <c r="F540" s="1" t="s">
        <v>20837</v>
      </c>
      <c r="G540" s="1" t="s">
        <v>20074</v>
      </c>
      <c r="H540" s="1" t="s">
        <v>22309</v>
      </c>
      <c r="I540" s="1" t="s">
        <v>10296</v>
      </c>
      <c r="J540" s="1"/>
      <c r="K540" s="1" t="s">
        <v>25947</v>
      </c>
      <c r="L540" s="1" t="s">
        <v>538</v>
      </c>
      <c r="M540" s="1" t="s">
        <v>11914</v>
      </c>
      <c r="N540" s="1" t="s">
        <v>13047</v>
      </c>
      <c r="O540" s="1" t="s">
        <v>538</v>
      </c>
      <c r="P540" s="1" t="s">
        <v>25971</v>
      </c>
      <c r="Q540" s="1" t="s">
        <v>25971</v>
      </c>
      <c r="R540" s="1" t="s">
        <v>13694</v>
      </c>
      <c r="S540" s="1" t="s">
        <v>538</v>
      </c>
      <c r="T540" s="1"/>
      <c r="U540" s="1"/>
      <c r="V540" s="1" t="s">
        <v>13706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14134</v>
      </c>
      <c r="F541" s="1" t="s">
        <v>15207</v>
      </c>
      <c r="G541" s="1" t="s">
        <v>16239</v>
      </c>
      <c r="H541" s="1" t="s">
        <v>17247</v>
      </c>
      <c r="I541" s="1" t="s">
        <v>10297</v>
      </c>
      <c r="J541" s="1"/>
      <c r="K541" s="1" t="s">
        <v>25947</v>
      </c>
      <c r="L541" s="1" t="s">
        <v>539</v>
      </c>
      <c r="M541" s="1" t="s">
        <v>11915</v>
      </c>
      <c r="N541" s="1" t="s">
        <v>13047</v>
      </c>
      <c r="O541" s="1" t="s">
        <v>539</v>
      </c>
      <c r="P541" s="1" t="s">
        <v>25971</v>
      </c>
      <c r="Q541" s="1" t="s">
        <v>25971</v>
      </c>
      <c r="R541" s="1" t="s">
        <v>13694</v>
      </c>
      <c r="S541" s="1" t="s">
        <v>539</v>
      </c>
      <c r="T541" s="1"/>
      <c r="U541" s="1"/>
      <c r="V541" s="1" t="s">
        <v>13706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23938</v>
      </c>
      <c r="F542" s="1" t="s">
        <v>24531</v>
      </c>
      <c r="G542" s="1" t="s">
        <v>25109</v>
      </c>
      <c r="H542" s="1" t="s">
        <v>25663</v>
      </c>
      <c r="I542" s="1" t="s">
        <v>10298</v>
      </c>
      <c r="J542" s="1"/>
      <c r="K542" s="1" t="s">
        <v>25947</v>
      </c>
      <c r="L542" s="1" t="s">
        <v>540</v>
      </c>
      <c r="M542" s="1" t="s">
        <v>11916</v>
      </c>
      <c r="N542" s="1" t="s">
        <v>13047</v>
      </c>
      <c r="O542" s="1" t="s">
        <v>540</v>
      </c>
      <c r="P542" s="1" t="s">
        <v>25971</v>
      </c>
      <c r="Q542" s="1" t="s">
        <v>25971</v>
      </c>
      <c r="R542" s="1" t="s">
        <v>13694</v>
      </c>
      <c r="S542" s="1" t="s">
        <v>540</v>
      </c>
      <c r="T542" s="1"/>
      <c r="U542" s="1"/>
      <c r="V542" s="1" t="s">
        <v>13706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14136</v>
      </c>
      <c r="F543" s="1" t="s">
        <v>14136</v>
      </c>
      <c r="G543" s="1" t="s">
        <v>16241</v>
      </c>
      <c r="H543" s="1" t="s">
        <v>17249</v>
      </c>
      <c r="I543" s="1" t="s">
        <v>10299</v>
      </c>
      <c r="J543" s="1"/>
      <c r="K543" s="1" t="s">
        <v>25947</v>
      </c>
      <c r="L543" s="1" t="s">
        <v>541</v>
      </c>
      <c r="M543" s="1" t="s">
        <v>11917</v>
      </c>
      <c r="N543" s="1" t="s">
        <v>13047</v>
      </c>
      <c r="O543" s="1" t="s">
        <v>541</v>
      </c>
      <c r="P543" s="1" t="s">
        <v>25971</v>
      </c>
      <c r="Q543" s="1" t="s">
        <v>25971</v>
      </c>
      <c r="R543" s="1" t="s">
        <v>13694</v>
      </c>
      <c r="S543" s="1" t="s">
        <v>541</v>
      </c>
      <c r="T543" s="1"/>
      <c r="U543" s="1"/>
      <c r="V543" s="1" t="s">
        <v>13706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5580</v>
      </c>
      <c r="G544" s="1" t="s">
        <v>7176</v>
      </c>
      <c r="H544" s="1" t="s">
        <v>8737</v>
      </c>
      <c r="I544" s="1" t="s">
        <v>10300</v>
      </c>
      <c r="J544" s="1"/>
      <c r="K544" s="1" t="s">
        <v>25947</v>
      </c>
      <c r="L544" s="1" t="s">
        <v>542</v>
      </c>
      <c r="M544" s="1" t="s">
        <v>11918</v>
      </c>
      <c r="N544" s="1" t="s">
        <v>13047</v>
      </c>
      <c r="O544" s="1" t="s">
        <v>542</v>
      </c>
      <c r="P544" s="1" t="s">
        <v>25971</v>
      </c>
      <c r="Q544" s="1" t="s">
        <v>25971</v>
      </c>
      <c r="R544" s="1" t="s">
        <v>13694</v>
      </c>
      <c r="S544" s="1" t="s">
        <v>542</v>
      </c>
      <c r="T544" s="1"/>
      <c r="U544" s="1"/>
      <c r="V544" s="1" t="s">
        <v>13706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5581</v>
      </c>
      <c r="G545" s="1" t="s">
        <v>7177</v>
      </c>
      <c r="H545" s="1" t="s">
        <v>8738</v>
      </c>
      <c r="I545" s="1" t="s">
        <v>10301</v>
      </c>
      <c r="J545" s="1"/>
      <c r="K545" s="1" t="s">
        <v>25947</v>
      </c>
      <c r="L545" s="1" t="s">
        <v>543</v>
      </c>
      <c r="M545" s="1" t="s">
        <v>11919</v>
      </c>
      <c r="N545" s="1" t="s">
        <v>13047</v>
      </c>
      <c r="O545" s="1" t="s">
        <v>543</v>
      </c>
      <c r="P545" s="1" t="s">
        <v>25971</v>
      </c>
      <c r="Q545" s="1" t="s">
        <v>25971</v>
      </c>
      <c r="R545" s="1" t="s">
        <v>13694</v>
      </c>
      <c r="S545" s="1" t="s">
        <v>543</v>
      </c>
      <c r="T545" s="1"/>
      <c r="U545" s="1"/>
      <c r="V545" s="1" t="s">
        <v>13706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14138</v>
      </c>
      <c r="F546" s="1" t="s">
        <v>15210</v>
      </c>
      <c r="G546" s="1" t="s">
        <v>16243</v>
      </c>
      <c r="H546" s="1" t="s">
        <v>17251</v>
      </c>
      <c r="I546" s="1" t="s">
        <v>10302</v>
      </c>
      <c r="J546" s="1"/>
      <c r="K546" s="1" t="s">
        <v>25947</v>
      </c>
      <c r="L546" s="1" t="s">
        <v>544</v>
      </c>
      <c r="M546" s="1" t="s">
        <v>11920</v>
      </c>
      <c r="N546" s="1" t="s">
        <v>13047</v>
      </c>
      <c r="O546" s="1" t="s">
        <v>544</v>
      </c>
      <c r="P546" s="1" t="s">
        <v>25971</v>
      </c>
      <c r="Q546" s="1" t="s">
        <v>25971</v>
      </c>
      <c r="R546" s="1" t="s">
        <v>13694</v>
      </c>
      <c r="S546" s="1" t="s">
        <v>544</v>
      </c>
      <c r="T546" s="1"/>
      <c r="U546" s="1"/>
      <c r="V546" s="1" t="s">
        <v>13706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14139</v>
      </c>
      <c r="F547" s="1" t="s">
        <v>15211</v>
      </c>
      <c r="G547" s="1" t="s">
        <v>16244</v>
      </c>
      <c r="H547" s="1" t="s">
        <v>17252</v>
      </c>
      <c r="I547" s="1" t="s">
        <v>10303</v>
      </c>
      <c r="J547" s="1"/>
      <c r="K547" s="1" t="s">
        <v>25947</v>
      </c>
      <c r="L547" s="1" t="s">
        <v>545</v>
      </c>
      <c r="M547" s="1" t="s">
        <v>11921</v>
      </c>
      <c r="N547" s="1" t="s">
        <v>13047</v>
      </c>
      <c r="O547" s="1" t="s">
        <v>545</v>
      </c>
      <c r="P547" s="1" t="s">
        <v>25971</v>
      </c>
      <c r="Q547" s="1" t="s">
        <v>25971</v>
      </c>
      <c r="R547" s="1" t="s">
        <v>13694</v>
      </c>
      <c r="S547" s="1" t="s">
        <v>545</v>
      </c>
      <c r="T547" s="1"/>
      <c r="U547" s="1"/>
      <c r="V547" s="1" t="s">
        <v>13706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14140</v>
      </c>
      <c r="F548" s="1" t="s">
        <v>15212</v>
      </c>
      <c r="G548" s="1" t="s">
        <v>16245</v>
      </c>
      <c r="H548" s="1" t="s">
        <v>17253</v>
      </c>
      <c r="I548" s="1" t="s">
        <v>10304</v>
      </c>
      <c r="J548" s="1"/>
      <c r="K548" s="1" t="s">
        <v>25947</v>
      </c>
      <c r="L548" s="1" t="s">
        <v>546</v>
      </c>
      <c r="M548" s="1" t="s">
        <v>11922</v>
      </c>
      <c r="N548" s="1" t="s">
        <v>13047</v>
      </c>
      <c r="O548" s="1" t="s">
        <v>546</v>
      </c>
      <c r="P548" s="1" t="s">
        <v>25971</v>
      </c>
      <c r="Q548" s="1" t="s">
        <v>25971</v>
      </c>
      <c r="R548" s="1" t="s">
        <v>13694</v>
      </c>
      <c r="S548" s="1" t="s">
        <v>546</v>
      </c>
      <c r="T548" s="1"/>
      <c r="U548" s="1"/>
      <c r="V548" s="1" t="s">
        <v>13706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5585</v>
      </c>
      <c r="G549" s="1" t="s">
        <v>7181</v>
      </c>
      <c r="H549" s="1" t="s">
        <v>8742</v>
      </c>
      <c r="I549" s="1" t="s">
        <v>10305</v>
      </c>
      <c r="J549" s="1"/>
      <c r="K549" s="1" t="s">
        <v>25947</v>
      </c>
      <c r="L549" s="1" t="s">
        <v>547</v>
      </c>
      <c r="M549" s="1" t="s">
        <v>11923</v>
      </c>
      <c r="N549" s="1" t="s">
        <v>13047</v>
      </c>
      <c r="O549" s="1" t="s">
        <v>547</v>
      </c>
      <c r="P549" s="1" t="s">
        <v>25971</v>
      </c>
      <c r="Q549" s="1" t="s">
        <v>25971</v>
      </c>
      <c r="R549" s="1" t="s">
        <v>13694</v>
      </c>
      <c r="S549" s="1" t="s">
        <v>547</v>
      </c>
      <c r="T549" s="1"/>
      <c r="U549" s="1"/>
      <c r="V549" s="1" t="s">
        <v>13706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14141</v>
      </c>
      <c r="F550" s="1" t="s">
        <v>15213</v>
      </c>
      <c r="G550" s="1" t="s">
        <v>16246</v>
      </c>
      <c r="H550" s="1" t="s">
        <v>17254</v>
      </c>
      <c r="I550" s="1" t="s">
        <v>10306</v>
      </c>
      <c r="J550" s="1"/>
      <c r="K550" s="1" t="s">
        <v>25947</v>
      </c>
      <c r="L550" s="1" t="s">
        <v>548</v>
      </c>
      <c r="M550" s="1" t="s">
        <v>11924</v>
      </c>
      <c r="N550" s="1" t="s">
        <v>13047</v>
      </c>
      <c r="O550" s="1" t="s">
        <v>548</v>
      </c>
      <c r="P550" s="1" t="s">
        <v>25971</v>
      </c>
      <c r="Q550" s="1" t="s">
        <v>25971</v>
      </c>
      <c r="R550" s="1" t="s">
        <v>13694</v>
      </c>
      <c r="S550" s="1" t="s">
        <v>548</v>
      </c>
      <c r="T550" s="1"/>
      <c r="U550" s="1"/>
      <c r="V550" s="1" t="s">
        <v>13706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5587</v>
      </c>
      <c r="G551" s="1" t="s">
        <v>7183</v>
      </c>
      <c r="H551" s="1" t="s">
        <v>8744</v>
      </c>
      <c r="I551" s="1" t="s">
        <v>10307</v>
      </c>
      <c r="J551" s="1"/>
      <c r="K551" s="1" t="s">
        <v>25947</v>
      </c>
      <c r="L551" s="1" t="s">
        <v>549</v>
      </c>
      <c r="M551" s="1" t="s">
        <v>11925</v>
      </c>
      <c r="N551" s="1" t="s">
        <v>13047</v>
      </c>
      <c r="O551" s="1" t="s">
        <v>549</v>
      </c>
      <c r="P551" s="1" t="s">
        <v>25971</v>
      </c>
      <c r="Q551" s="1" t="s">
        <v>25971</v>
      </c>
      <c r="R551" s="1" t="s">
        <v>13694</v>
      </c>
      <c r="S551" s="1" t="s">
        <v>549</v>
      </c>
      <c r="T551" s="1"/>
      <c r="U551" s="1"/>
      <c r="V551" s="1" t="s">
        <v>13706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5588</v>
      </c>
      <c r="G552" s="1" t="s">
        <v>7184</v>
      </c>
      <c r="H552" s="1" t="s">
        <v>8745</v>
      </c>
      <c r="I552" s="1" t="s">
        <v>10308</v>
      </c>
      <c r="J552" s="1"/>
      <c r="K552" s="1" t="s">
        <v>25947</v>
      </c>
      <c r="L552" s="1" t="s">
        <v>550</v>
      </c>
      <c r="M552" s="1" t="s">
        <v>11926</v>
      </c>
      <c r="N552" s="1" t="s">
        <v>13047</v>
      </c>
      <c r="O552" s="1" t="s">
        <v>550</v>
      </c>
      <c r="P552" s="1" t="s">
        <v>25971</v>
      </c>
      <c r="Q552" s="1" t="s">
        <v>25971</v>
      </c>
      <c r="R552" s="1" t="s">
        <v>13694</v>
      </c>
      <c r="S552" s="1" t="s">
        <v>550</v>
      </c>
      <c r="T552" s="1"/>
      <c r="U552" s="1"/>
      <c r="V552" s="1" t="s">
        <v>13706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23939</v>
      </c>
      <c r="F553" s="1" t="s">
        <v>24532</v>
      </c>
      <c r="G553" s="1" t="s">
        <v>25110</v>
      </c>
      <c r="H553" s="1" t="s">
        <v>25664</v>
      </c>
      <c r="I553" s="1" t="s">
        <v>10309</v>
      </c>
      <c r="J553" s="1"/>
      <c r="K553" s="1" t="s">
        <v>25947</v>
      </c>
      <c r="L553" s="1" t="s">
        <v>551</v>
      </c>
      <c r="M553" s="1" t="s">
        <v>11927</v>
      </c>
      <c r="N553" s="1" t="s">
        <v>13047</v>
      </c>
      <c r="O553" s="1" t="s">
        <v>551</v>
      </c>
      <c r="P553" s="1" t="s">
        <v>25971</v>
      </c>
      <c r="Q553" s="1" t="s">
        <v>25971</v>
      </c>
      <c r="R553" s="1" t="s">
        <v>13694</v>
      </c>
      <c r="S553" s="1" t="s">
        <v>551</v>
      </c>
      <c r="T553" s="1"/>
      <c r="U553" s="1"/>
      <c r="V553" s="1" t="s">
        <v>13706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5590</v>
      </c>
      <c r="G554" s="1" t="s">
        <v>7186</v>
      </c>
      <c r="H554" s="1" t="s">
        <v>8747</v>
      </c>
      <c r="I554" s="1" t="s">
        <v>10310</v>
      </c>
      <c r="J554" s="1"/>
      <c r="K554" s="1" t="s">
        <v>25947</v>
      </c>
      <c r="L554" s="1" t="s">
        <v>552</v>
      </c>
      <c r="M554" s="1" t="s">
        <v>11928</v>
      </c>
      <c r="N554" s="1" t="s">
        <v>13047</v>
      </c>
      <c r="O554" s="1" t="s">
        <v>552</v>
      </c>
      <c r="P554" s="1" t="s">
        <v>25971</v>
      </c>
      <c r="Q554" s="1" t="s">
        <v>25971</v>
      </c>
      <c r="R554" s="1" t="s">
        <v>13694</v>
      </c>
      <c r="S554" s="1" t="s">
        <v>552</v>
      </c>
      <c r="T554" s="1"/>
      <c r="U554" s="1"/>
      <c r="V554" s="1" t="s">
        <v>13706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14145</v>
      </c>
      <c r="F555" s="1" t="s">
        <v>15217</v>
      </c>
      <c r="G555" s="1" t="s">
        <v>16250</v>
      </c>
      <c r="H555" s="1" t="s">
        <v>17258</v>
      </c>
      <c r="I555" s="1" t="s">
        <v>10311</v>
      </c>
      <c r="J555" s="1"/>
      <c r="K555" s="1" t="s">
        <v>25947</v>
      </c>
      <c r="L555" s="1" t="s">
        <v>553</v>
      </c>
      <c r="M555" s="1" t="s">
        <v>11929</v>
      </c>
      <c r="N555" s="1" t="s">
        <v>13047</v>
      </c>
      <c r="O555" s="1" t="s">
        <v>553</v>
      </c>
      <c r="P555" s="1" t="s">
        <v>25971</v>
      </c>
      <c r="Q555" s="1" t="s">
        <v>25971</v>
      </c>
      <c r="R555" s="1" t="s">
        <v>13694</v>
      </c>
      <c r="S555" s="1" t="s">
        <v>553</v>
      </c>
      <c r="T555" s="1"/>
      <c r="U555" s="1"/>
      <c r="V555" s="1" t="s">
        <v>13706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5592</v>
      </c>
      <c r="G556" s="1" t="s">
        <v>7188</v>
      </c>
      <c r="H556" s="1" t="s">
        <v>8749</v>
      </c>
      <c r="I556" s="1" t="s">
        <v>10312</v>
      </c>
      <c r="J556" s="1"/>
      <c r="K556" s="1" t="s">
        <v>25947</v>
      </c>
      <c r="L556" s="1" t="s">
        <v>554</v>
      </c>
      <c r="M556" s="1" t="s">
        <v>11930</v>
      </c>
      <c r="N556" s="1" t="s">
        <v>13047</v>
      </c>
      <c r="O556" s="1" t="s">
        <v>554</v>
      </c>
      <c r="P556" s="1" t="s">
        <v>25971</v>
      </c>
      <c r="Q556" s="1" t="s">
        <v>25971</v>
      </c>
      <c r="R556" s="1" t="s">
        <v>13694</v>
      </c>
      <c r="S556" s="1" t="s">
        <v>554</v>
      </c>
      <c r="T556" s="1"/>
      <c r="U556" s="1"/>
      <c r="V556" s="1" t="s">
        <v>13706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23940</v>
      </c>
      <c r="F557" s="1" t="s">
        <v>23940</v>
      </c>
      <c r="G557" s="1" t="s">
        <v>25111</v>
      </c>
      <c r="H557" s="1" t="s">
        <v>25665</v>
      </c>
      <c r="I557" s="1" t="s">
        <v>10313</v>
      </c>
      <c r="J557" s="1"/>
      <c r="K557" s="1" t="s">
        <v>25947</v>
      </c>
      <c r="L557" s="1" t="s">
        <v>555</v>
      </c>
      <c r="M557" s="1" t="s">
        <v>11931</v>
      </c>
      <c r="N557" s="1" t="s">
        <v>13047</v>
      </c>
      <c r="O557" s="1" t="s">
        <v>555</v>
      </c>
      <c r="P557" s="1" t="s">
        <v>25971</v>
      </c>
      <c r="Q557" s="1" t="s">
        <v>25971</v>
      </c>
      <c r="R557" s="1" t="s">
        <v>13694</v>
      </c>
      <c r="S557" s="1" t="s">
        <v>555</v>
      </c>
      <c r="T557" s="1"/>
      <c r="U557" s="1"/>
      <c r="V557" s="1" t="s">
        <v>13706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23941</v>
      </c>
      <c r="F558" s="1" t="s">
        <v>24533</v>
      </c>
      <c r="G558" s="1" t="s">
        <v>25112</v>
      </c>
      <c r="H558" s="1" t="s">
        <v>23941</v>
      </c>
      <c r="I558" s="1" t="s">
        <v>10314</v>
      </c>
      <c r="J558" s="1"/>
      <c r="K558" s="1" t="s">
        <v>25947</v>
      </c>
      <c r="L558" s="1" t="s">
        <v>556</v>
      </c>
      <c r="M558" s="1" t="s">
        <v>11932</v>
      </c>
      <c r="N558" s="1" t="s">
        <v>13047</v>
      </c>
      <c r="O558" s="1" t="s">
        <v>556</v>
      </c>
      <c r="P558" s="1" t="s">
        <v>25972</v>
      </c>
      <c r="Q558" s="1" t="s">
        <v>25971</v>
      </c>
      <c r="R558" s="1" t="s">
        <v>13694</v>
      </c>
      <c r="S558" s="1" t="s">
        <v>556</v>
      </c>
      <c r="T558" s="1" t="s">
        <v>26877</v>
      </c>
      <c r="U558" s="1"/>
      <c r="V558" s="1" t="s">
        <v>13706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23942</v>
      </c>
      <c r="F559" s="1" t="s">
        <v>24534</v>
      </c>
      <c r="G559" s="1" t="s">
        <v>25113</v>
      </c>
      <c r="H559" s="1" t="s">
        <v>25666</v>
      </c>
      <c r="I559" s="1" t="s">
        <v>10315</v>
      </c>
      <c r="J559" s="1"/>
      <c r="K559" s="1" t="s">
        <v>25947</v>
      </c>
      <c r="L559" s="1" t="s">
        <v>557</v>
      </c>
      <c r="M559" s="1" t="s">
        <v>11933</v>
      </c>
      <c r="N559" s="1" t="s">
        <v>13047</v>
      </c>
      <c r="O559" s="1" t="s">
        <v>557</v>
      </c>
      <c r="P559" s="1" t="s">
        <v>25972</v>
      </c>
      <c r="Q559" s="1" t="s">
        <v>26299</v>
      </c>
      <c r="R559" s="1" t="s">
        <v>13694</v>
      </c>
      <c r="S559" s="1" t="s">
        <v>557</v>
      </c>
      <c r="T559" s="1"/>
      <c r="U559" s="1"/>
      <c r="V559" s="1" t="s">
        <v>13706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7192</v>
      </c>
      <c r="H560" s="1" t="s">
        <v>8752</v>
      </c>
      <c r="I560" s="1" t="s">
        <v>10316</v>
      </c>
      <c r="J560" s="1"/>
      <c r="K560" s="1" t="s">
        <v>25947</v>
      </c>
      <c r="L560" s="1" t="s">
        <v>558</v>
      </c>
      <c r="M560" s="1" t="s">
        <v>11934</v>
      </c>
      <c r="N560" s="1" t="s">
        <v>13047</v>
      </c>
      <c r="O560" s="1" t="s">
        <v>558</v>
      </c>
      <c r="P560" s="1" t="s">
        <v>25972</v>
      </c>
      <c r="Q560" s="1" t="s">
        <v>26300</v>
      </c>
      <c r="R560" s="1" t="s">
        <v>13694</v>
      </c>
      <c r="S560" s="1" t="s">
        <v>558</v>
      </c>
      <c r="T560" s="1"/>
      <c r="U560" s="1"/>
      <c r="V560" s="1" t="s">
        <v>13706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7193</v>
      </c>
      <c r="H561" s="1" t="s">
        <v>8753</v>
      </c>
      <c r="I561" s="1" t="s">
        <v>10317</v>
      </c>
      <c r="J561" s="1"/>
      <c r="K561" s="1" t="s">
        <v>25947</v>
      </c>
      <c r="L561" s="1" t="s">
        <v>559</v>
      </c>
      <c r="M561" s="1" t="s">
        <v>11935</v>
      </c>
      <c r="N561" s="1" t="s">
        <v>13047</v>
      </c>
      <c r="O561" s="1" t="s">
        <v>559</v>
      </c>
      <c r="P561" s="1" t="s">
        <v>25972</v>
      </c>
      <c r="Q561" s="1" t="s">
        <v>26301</v>
      </c>
      <c r="R561" s="1" t="s">
        <v>13694</v>
      </c>
      <c r="S561" s="1" t="s">
        <v>559</v>
      </c>
      <c r="T561" s="1"/>
      <c r="U561" s="1"/>
      <c r="V561" s="1" t="s">
        <v>13706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14150</v>
      </c>
      <c r="F562" s="1" t="s">
        <v>15222</v>
      </c>
      <c r="G562" s="1" t="s">
        <v>16255</v>
      </c>
      <c r="H562" s="1" t="s">
        <v>17263</v>
      </c>
      <c r="I562" s="1" t="s">
        <v>10318</v>
      </c>
      <c r="J562" s="1"/>
      <c r="K562" s="1" t="s">
        <v>25947</v>
      </c>
      <c r="L562" s="1" t="s">
        <v>560</v>
      </c>
      <c r="M562" s="1" t="s">
        <v>11936</v>
      </c>
      <c r="N562" s="1" t="s">
        <v>13047</v>
      </c>
      <c r="O562" s="1" t="s">
        <v>560</v>
      </c>
      <c r="P562" s="1" t="s">
        <v>25972</v>
      </c>
      <c r="Q562" s="1" t="s">
        <v>26302</v>
      </c>
      <c r="R562" s="1" t="s">
        <v>13694</v>
      </c>
      <c r="S562" s="1" t="s">
        <v>560</v>
      </c>
      <c r="T562" s="1"/>
      <c r="U562" s="1"/>
      <c r="V562" s="1" t="s">
        <v>13706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23943</v>
      </c>
      <c r="F563" s="1" t="s">
        <v>23943</v>
      </c>
      <c r="G563" s="1" t="s">
        <v>25114</v>
      </c>
      <c r="H563" s="1" t="s">
        <v>25667</v>
      </c>
      <c r="I563" s="1" t="s">
        <v>10319</v>
      </c>
      <c r="J563" s="1"/>
      <c r="K563" s="1" t="s">
        <v>25947</v>
      </c>
      <c r="L563" s="1" t="s">
        <v>561</v>
      </c>
      <c r="M563" s="1" t="s">
        <v>11937</v>
      </c>
      <c r="N563" s="1" t="s">
        <v>13047</v>
      </c>
      <c r="O563" s="1" t="s">
        <v>561</v>
      </c>
      <c r="P563" s="1" t="s">
        <v>25972</v>
      </c>
      <c r="Q563" s="1" t="s">
        <v>26303</v>
      </c>
      <c r="R563" s="1" t="s">
        <v>13694</v>
      </c>
      <c r="S563" s="1" t="s">
        <v>561</v>
      </c>
      <c r="T563" s="1"/>
      <c r="U563" s="1"/>
      <c r="V563" s="1" t="s">
        <v>13706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23944</v>
      </c>
      <c r="F564" s="1" t="s">
        <v>23944</v>
      </c>
      <c r="G564" s="1" t="s">
        <v>25115</v>
      </c>
      <c r="H564" s="1" t="s">
        <v>25668</v>
      </c>
      <c r="I564" s="1" t="s">
        <v>10320</v>
      </c>
      <c r="J564" s="1"/>
      <c r="K564" s="1" t="s">
        <v>25947</v>
      </c>
      <c r="L564" s="1" t="s">
        <v>562</v>
      </c>
      <c r="M564" s="1" t="s">
        <v>11938</v>
      </c>
      <c r="N564" s="1" t="s">
        <v>13047</v>
      </c>
      <c r="O564" s="1" t="s">
        <v>562</v>
      </c>
      <c r="P564" s="1" t="s">
        <v>25972</v>
      </c>
      <c r="Q564" s="1" t="s">
        <v>26304</v>
      </c>
      <c r="R564" s="1" t="s">
        <v>13694</v>
      </c>
      <c r="S564" s="1" t="s">
        <v>562</v>
      </c>
      <c r="T564" s="1"/>
      <c r="U564" s="1"/>
      <c r="V564" s="1" t="s">
        <v>13706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23945</v>
      </c>
      <c r="F565" s="1" t="s">
        <v>24535</v>
      </c>
      <c r="G565" s="1" t="s">
        <v>25116</v>
      </c>
      <c r="H565" s="1" t="s">
        <v>25669</v>
      </c>
      <c r="I565" s="1" t="s">
        <v>10321</v>
      </c>
      <c r="J565" s="1"/>
      <c r="K565" s="1" t="s">
        <v>25947</v>
      </c>
      <c r="L565" s="1" t="s">
        <v>563</v>
      </c>
      <c r="M565" s="1" t="s">
        <v>11939</v>
      </c>
      <c r="N565" s="1" t="s">
        <v>13047</v>
      </c>
      <c r="O565" s="1" t="s">
        <v>563</v>
      </c>
      <c r="P565" s="1" t="s">
        <v>25973</v>
      </c>
      <c r="Q565" s="1" t="s">
        <v>25973</v>
      </c>
      <c r="R565" s="1" t="s">
        <v>13694</v>
      </c>
      <c r="S565" s="1" t="s">
        <v>563</v>
      </c>
      <c r="T565" s="1"/>
      <c r="U565" s="1" t="s">
        <v>26908</v>
      </c>
      <c r="V565" s="1" t="s">
        <v>13706</v>
      </c>
      <c r="W565" s="1" t="s">
        <v>563</v>
      </c>
      <c r="X565" s="1"/>
      <c r="Y565" t="s">
        <v>26946</v>
      </c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5599</v>
      </c>
      <c r="G566" s="1" t="s">
        <v>7198</v>
      </c>
      <c r="H566" s="1" t="s">
        <v>8758</v>
      </c>
      <c r="I566" s="1" t="s">
        <v>10322</v>
      </c>
      <c r="J566" s="1"/>
      <c r="K566" s="1" t="s">
        <v>25947</v>
      </c>
      <c r="L566" s="1" t="s">
        <v>564</v>
      </c>
      <c r="M566" s="1" t="s">
        <v>11940</v>
      </c>
      <c r="N566" s="1" t="s">
        <v>13047</v>
      </c>
      <c r="O566" s="1" t="s">
        <v>564</v>
      </c>
      <c r="P566" s="1" t="s">
        <v>25973</v>
      </c>
      <c r="Q566" s="1" t="s">
        <v>25973</v>
      </c>
      <c r="R566" s="1" t="s">
        <v>13694</v>
      </c>
      <c r="S566" s="1" t="s">
        <v>564</v>
      </c>
      <c r="T566" s="1"/>
      <c r="U566" s="1"/>
      <c r="V566" s="1" t="s">
        <v>13706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20085</v>
      </c>
      <c r="F567" s="1" t="s">
        <v>20846</v>
      </c>
      <c r="G567" s="1" t="s">
        <v>21590</v>
      </c>
      <c r="H567" s="1" t="s">
        <v>22320</v>
      </c>
      <c r="I567" s="1" t="s">
        <v>10323</v>
      </c>
      <c r="J567" s="1"/>
      <c r="K567" s="1" t="s">
        <v>25947</v>
      </c>
      <c r="L567" s="1" t="s">
        <v>565</v>
      </c>
      <c r="M567" s="1" t="s">
        <v>11941</v>
      </c>
      <c r="N567" s="1" t="s">
        <v>13047</v>
      </c>
      <c r="O567" s="1" t="s">
        <v>565</v>
      </c>
      <c r="P567" s="1" t="s">
        <v>25973</v>
      </c>
      <c r="Q567" s="1" t="s">
        <v>25973</v>
      </c>
      <c r="R567" s="1" t="s">
        <v>13694</v>
      </c>
      <c r="S567" s="1" t="s">
        <v>565</v>
      </c>
      <c r="T567" s="1"/>
      <c r="U567" s="1"/>
      <c r="V567" s="1" t="s">
        <v>13706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20086</v>
      </c>
      <c r="F568" s="1" t="s">
        <v>20847</v>
      </c>
      <c r="G568" s="1" t="s">
        <v>21591</v>
      </c>
      <c r="H568" s="1" t="s">
        <v>22321</v>
      </c>
      <c r="I568" s="1" t="s">
        <v>10324</v>
      </c>
      <c r="J568" s="1"/>
      <c r="K568" s="1" t="s">
        <v>25947</v>
      </c>
      <c r="L568" s="1" t="s">
        <v>566</v>
      </c>
      <c r="M568" s="1" t="s">
        <v>11942</v>
      </c>
      <c r="N568" s="1" t="s">
        <v>13047</v>
      </c>
      <c r="O568" s="1" t="s">
        <v>566</v>
      </c>
      <c r="P568" s="1" t="s">
        <v>25973</v>
      </c>
      <c r="Q568" s="1" t="s">
        <v>25973</v>
      </c>
      <c r="R568" s="1" t="s">
        <v>13694</v>
      </c>
      <c r="S568" s="1" t="s">
        <v>566</v>
      </c>
      <c r="T568" s="1"/>
      <c r="U568" s="1"/>
      <c r="V568" s="1" t="s">
        <v>13706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20087</v>
      </c>
      <c r="F569" s="1" t="s">
        <v>20848</v>
      </c>
      <c r="G569" s="1" t="s">
        <v>21592</v>
      </c>
      <c r="H569" s="1" t="s">
        <v>22322</v>
      </c>
      <c r="I569" s="1" t="s">
        <v>10325</v>
      </c>
      <c r="J569" s="1"/>
      <c r="K569" s="1" t="s">
        <v>25947</v>
      </c>
      <c r="L569" s="1" t="s">
        <v>567</v>
      </c>
      <c r="M569" s="1" t="s">
        <v>11943</v>
      </c>
      <c r="N569" s="1" t="s">
        <v>13047</v>
      </c>
      <c r="O569" s="1" t="s">
        <v>567</v>
      </c>
      <c r="P569" s="1" t="s">
        <v>25973</v>
      </c>
      <c r="Q569" s="1" t="s">
        <v>25973</v>
      </c>
      <c r="R569" s="1" t="s">
        <v>13694</v>
      </c>
      <c r="S569" s="1" t="s">
        <v>567</v>
      </c>
      <c r="T569" s="1"/>
      <c r="U569" s="1"/>
      <c r="V569" s="1" t="s">
        <v>13706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23946</v>
      </c>
      <c r="F570" s="1" t="s">
        <v>24536</v>
      </c>
      <c r="G570" s="1" t="s">
        <v>25117</v>
      </c>
      <c r="H570" s="1" t="s">
        <v>25670</v>
      </c>
      <c r="I570" s="1" t="s">
        <v>10326</v>
      </c>
      <c r="J570" s="1"/>
      <c r="K570" s="1" t="s">
        <v>25947</v>
      </c>
      <c r="L570" s="1" t="s">
        <v>568</v>
      </c>
      <c r="M570" s="1" t="s">
        <v>11944</v>
      </c>
      <c r="N570" s="1" t="s">
        <v>13047</v>
      </c>
      <c r="O570" s="1" t="s">
        <v>568</v>
      </c>
      <c r="P570" s="1" t="s">
        <v>25973</v>
      </c>
      <c r="Q570" s="1" t="s">
        <v>25973</v>
      </c>
      <c r="R570" s="1" t="s">
        <v>13694</v>
      </c>
      <c r="S570" s="1" t="s">
        <v>568</v>
      </c>
      <c r="T570" s="1"/>
      <c r="U570" s="1"/>
      <c r="V570" s="1" t="s">
        <v>13706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14157</v>
      </c>
      <c r="F571" s="1" t="s">
        <v>15228</v>
      </c>
      <c r="G571" s="1" t="s">
        <v>16262</v>
      </c>
      <c r="H571" s="1" t="s">
        <v>17270</v>
      </c>
      <c r="I571" s="1" t="s">
        <v>10327</v>
      </c>
      <c r="J571" s="1"/>
      <c r="K571" s="1" t="s">
        <v>25947</v>
      </c>
      <c r="L571" s="1" t="s">
        <v>569</v>
      </c>
      <c r="M571" s="1" t="s">
        <v>11945</v>
      </c>
      <c r="N571" s="1" t="s">
        <v>13047</v>
      </c>
      <c r="O571" s="1" t="s">
        <v>569</v>
      </c>
      <c r="P571" s="1" t="s">
        <v>25973</v>
      </c>
      <c r="Q571" s="1" t="s">
        <v>25973</v>
      </c>
      <c r="R571" s="1" t="s">
        <v>13694</v>
      </c>
      <c r="S571" s="1" t="s">
        <v>569</v>
      </c>
      <c r="T571" s="1"/>
      <c r="U571" s="1"/>
      <c r="V571" s="1" t="s">
        <v>13706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14158</v>
      </c>
      <c r="F572" s="1" t="s">
        <v>15229</v>
      </c>
      <c r="G572" s="1" t="s">
        <v>16263</v>
      </c>
      <c r="H572" s="1" t="s">
        <v>17271</v>
      </c>
      <c r="I572" s="1" t="s">
        <v>10328</v>
      </c>
      <c r="J572" s="1"/>
      <c r="K572" s="1" t="s">
        <v>25947</v>
      </c>
      <c r="L572" s="1" t="s">
        <v>570</v>
      </c>
      <c r="M572" s="1" t="s">
        <v>11946</v>
      </c>
      <c r="N572" s="1" t="s">
        <v>13047</v>
      </c>
      <c r="O572" s="1" t="s">
        <v>570</v>
      </c>
      <c r="P572" s="1" t="s">
        <v>25973</v>
      </c>
      <c r="Q572" s="1" t="s">
        <v>25973</v>
      </c>
      <c r="R572" s="1" t="s">
        <v>13694</v>
      </c>
      <c r="S572" s="1" t="s">
        <v>570</v>
      </c>
      <c r="T572" s="1"/>
      <c r="U572" s="1"/>
      <c r="V572" s="1" t="s">
        <v>13706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20089</v>
      </c>
      <c r="F573" s="1" t="s">
        <v>20850</v>
      </c>
      <c r="G573" s="1" t="s">
        <v>21594</v>
      </c>
      <c r="H573" s="1" t="s">
        <v>22324</v>
      </c>
      <c r="I573" s="1" t="s">
        <v>10329</v>
      </c>
      <c r="J573" s="1"/>
      <c r="K573" s="1" t="s">
        <v>25947</v>
      </c>
      <c r="L573" s="1" t="s">
        <v>571</v>
      </c>
      <c r="M573" s="1" t="s">
        <v>11947</v>
      </c>
      <c r="N573" s="1" t="s">
        <v>13047</v>
      </c>
      <c r="O573" s="1" t="s">
        <v>571</v>
      </c>
      <c r="P573" s="1" t="s">
        <v>25973</v>
      </c>
      <c r="Q573" s="1" t="s">
        <v>25973</v>
      </c>
      <c r="R573" s="1" t="s">
        <v>13694</v>
      </c>
      <c r="S573" s="1" t="s">
        <v>571</v>
      </c>
      <c r="T573" s="1"/>
      <c r="U573" s="1"/>
      <c r="V573" s="1" t="s">
        <v>13706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14159</v>
      </c>
      <c r="F574" s="1" t="s">
        <v>15230</v>
      </c>
      <c r="G574" s="1" t="s">
        <v>16264</v>
      </c>
      <c r="H574" s="1" t="s">
        <v>17272</v>
      </c>
      <c r="I574" s="1" t="s">
        <v>10330</v>
      </c>
      <c r="J574" s="1"/>
      <c r="K574" s="1" t="s">
        <v>25947</v>
      </c>
      <c r="L574" s="1" t="s">
        <v>572</v>
      </c>
      <c r="M574" s="1" t="s">
        <v>11948</v>
      </c>
      <c r="N574" s="1" t="s">
        <v>13047</v>
      </c>
      <c r="O574" s="1" t="s">
        <v>572</v>
      </c>
      <c r="P574" s="1" t="s">
        <v>25973</v>
      </c>
      <c r="Q574" s="1" t="s">
        <v>25973</v>
      </c>
      <c r="R574" s="1" t="s">
        <v>13694</v>
      </c>
      <c r="S574" s="1" t="s">
        <v>572</v>
      </c>
      <c r="T574" s="1"/>
      <c r="U574" s="1"/>
      <c r="V574" s="1" t="s">
        <v>13706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23947</v>
      </c>
      <c r="F575" s="1" t="s">
        <v>24537</v>
      </c>
      <c r="G575" s="1" t="s">
        <v>25118</v>
      </c>
      <c r="H575" s="1" t="s">
        <v>25671</v>
      </c>
      <c r="I575" s="1" t="s">
        <v>10331</v>
      </c>
      <c r="J575" s="1"/>
      <c r="K575" s="1" t="s">
        <v>25947</v>
      </c>
      <c r="L575" s="1" t="s">
        <v>573</v>
      </c>
      <c r="M575" s="1" t="s">
        <v>11949</v>
      </c>
      <c r="N575" s="1" t="s">
        <v>13047</v>
      </c>
      <c r="O575" s="1" t="s">
        <v>573</v>
      </c>
      <c r="P575" s="1" t="s">
        <v>25973</v>
      </c>
      <c r="Q575" s="1" t="s">
        <v>25973</v>
      </c>
      <c r="R575" s="1" t="s">
        <v>13694</v>
      </c>
      <c r="S575" s="1" t="s">
        <v>573</v>
      </c>
      <c r="T575" s="1"/>
      <c r="U575" s="1"/>
      <c r="V575" s="1" t="s">
        <v>13706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23948</v>
      </c>
      <c r="F576" s="1" t="s">
        <v>24538</v>
      </c>
      <c r="G576" s="1" t="s">
        <v>25119</v>
      </c>
      <c r="H576" s="1" t="s">
        <v>25672</v>
      </c>
      <c r="I576" s="1" t="s">
        <v>10332</v>
      </c>
      <c r="J576" s="1"/>
      <c r="K576" s="1" t="s">
        <v>25947</v>
      </c>
      <c r="L576" s="1" t="s">
        <v>574</v>
      </c>
      <c r="M576" s="1" t="s">
        <v>11950</v>
      </c>
      <c r="N576" s="1" t="s">
        <v>13047</v>
      </c>
      <c r="O576" s="1" t="s">
        <v>574</v>
      </c>
      <c r="P576" s="1" t="s">
        <v>25973</v>
      </c>
      <c r="Q576" s="1" t="s">
        <v>25973</v>
      </c>
      <c r="R576" s="1" t="s">
        <v>13694</v>
      </c>
      <c r="S576" s="1" t="s">
        <v>574</v>
      </c>
      <c r="T576" s="1"/>
      <c r="U576" s="1"/>
      <c r="V576" s="1" t="s">
        <v>13706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23949</v>
      </c>
      <c r="F577" s="1" t="s">
        <v>24539</v>
      </c>
      <c r="G577" s="1" t="s">
        <v>25120</v>
      </c>
      <c r="H577" s="1" t="s">
        <v>25673</v>
      </c>
      <c r="I577" s="1" t="s">
        <v>10333</v>
      </c>
      <c r="J577" s="1"/>
      <c r="K577" s="1" t="s">
        <v>25947</v>
      </c>
      <c r="L577" s="1" t="s">
        <v>575</v>
      </c>
      <c r="M577" s="1" t="s">
        <v>11951</v>
      </c>
      <c r="N577" s="1" t="s">
        <v>13047</v>
      </c>
      <c r="O577" s="1" t="s">
        <v>575</v>
      </c>
      <c r="P577" s="1" t="s">
        <v>25973</v>
      </c>
      <c r="Q577" s="1" t="s">
        <v>25973</v>
      </c>
      <c r="R577" s="1" t="s">
        <v>13694</v>
      </c>
      <c r="S577" s="1" t="s">
        <v>575</v>
      </c>
      <c r="T577" s="1"/>
      <c r="U577" s="1"/>
      <c r="V577" s="1" t="s">
        <v>13706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20092</v>
      </c>
      <c r="F578" s="1" t="s">
        <v>20853</v>
      </c>
      <c r="G578" s="1" t="s">
        <v>21597</v>
      </c>
      <c r="H578" s="1" t="s">
        <v>22327</v>
      </c>
      <c r="I578" s="1" t="s">
        <v>10334</v>
      </c>
      <c r="J578" s="1"/>
      <c r="K578" s="1" t="s">
        <v>25947</v>
      </c>
      <c r="L578" s="1" t="s">
        <v>576</v>
      </c>
      <c r="M578" s="1" t="s">
        <v>11952</v>
      </c>
      <c r="N578" s="1" t="s">
        <v>13047</v>
      </c>
      <c r="O578" s="1" t="s">
        <v>576</v>
      </c>
      <c r="P578" s="1" t="s">
        <v>25973</v>
      </c>
      <c r="Q578" s="1" t="s">
        <v>25973</v>
      </c>
      <c r="R578" s="1" t="s">
        <v>13694</v>
      </c>
      <c r="S578" s="1" t="s">
        <v>576</v>
      </c>
      <c r="T578" s="1"/>
      <c r="U578" s="1"/>
      <c r="V578" s="1" t="s">
        <v>13706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5612</v>
      </c>
      <c r="G579" s="1" t="s">
        <v>7211</v>
      </c>
      <c r="H579" s="1" t="s">
        <v>8771</v>
      </c>
      <c r="I579" s="1" t="s">
        <v>9825</v>
      </c>
      <c r="J579" s="1"/>
      <c r="K579" s="1" t="s">
        <v>25947</v>
      </c>
      <c r="L579" s="1" t="s">
        <v>577</v>
      </c>
      <c r="M579" s="1" t="s">
        <v>11953</v>
      </c>
      <c r="N579" s="1" t="s">
        <v>13047</v>
      </c>
      <c r="O579" s="1" t="s">
        <v>577</v>
      </c>
      <c r="P579" s="1" t="s">
        <v>25974</v>
      </c>
      <c r="Q579" s="1" t="s">
        <v>26305</v>
      </c>
      <c r="R579" s="1" t="s">
        <v>13694</v>
      </c>
      <c r="S579" s="1" t="s">
        <v>577</v>
      </c>
      <c r="T579" s="1" t="s">
        <v>26878</v>
      </c>
      <c r="U579" s="1"/>
      <c r="V579" s="1" t="s">
        <v>13706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20093</v>
      </c>
      <c r="F580" s="1" t="s">
        <v>20854</v>
      </c>
      <c r="G580" s="1" t="s">
        <v>21598</v>
      </c>
      <c r="H580" s="1" t="s">
        <v>22328</v>
      </c>
      <c r="I580" s="1" t="s">
        <v>10335</v>
      </c>
      <c r="J580" s="1"/>
      <c r="K580" s="1" t="s">
        <v>25947</v>
      </c>
      <c r="L580" s="1" t="s">
        <v>578</v>
      </c>
      <c r="M580" s="1" t="s">
        <v>11954</v>
      </c>
      <c r="N580" s="1" t="s">
        <v>13047</v>
      </c>
      <c r="O580" s="1" t="s">
        <v>578</v>
      </c>
      <c r="P580" s="1" t="s">
        <v>25974</v>
      </c>
      <c r="Q580" s="1" t="s">
        <v>26306</v>
      </c>
      <c r="R580" s="1" t="s">
        <v>13694</v>
      </c>
      <c r="S580" s="1" t="s">
        <v>578</v>
      </c>
      <c r="T580" s="1"/>
      <c r="U580" s="1"/>
      <c r="V580" s="1" t="s">
        <v>13706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23950</v>
      </c>
      <c r="F581" s="1" t="s">
        <v>24540</v>
      </c>
      <c r="G581" s="1" t="s">
        <v>25121</v>
      </c>
      <c r="H581" s="1" t="s">
        <v>25674</v>
      </c>
      <c r="I581" s="1" t="s">
        <v>10336</v>
      </c>
      <c r="J581" s="1"/>
      <c r="K581" s="1" t="s">
        <v>25947</v>
      </c>
      <c r="L581" s="1" t="s">
        <v>579</v>
      </c>
      <c r="M581" s="1" t="s">
        <v>11955</v>
      </c>
      <c r="N581" s="1" t="s">
        <v>13047</v>
      </c>
      <c r="O581" s="1" t="s">
        <v>579</v>
      </c>
      <c r="P581" s="1" t="s">
        <v>25974</v>
      </c>
      <c r="Q581" s="1" t="s">
        <v>26307</v>
      </c>
      <c r="R581" s="1" t="s">
        <v>13694</v>
      </c>
      <c r="S581" s="1" t="s">
        <v>579</v>
      </c>
      <c r="T581" s="1"/>
      <c r="U581" s="1"/>
      <c r="V581" s="1" t="s">
        <v>13706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14167</v>
      </c>
      <c r="F582" s="1" t="s">
        <v>15238</v>
      </c>
      <c r="G582" s="1" t="s">
        <v>16272</v>
      </c>
      <c r="H582" s="1" t="s">
        <v>17280</v>
      </c>
      <c r="I582" s="1" t="s">
        <v>10337</v>
      </c>
      <c r="J582" s="1"/>
      <c r="K582" s="1" t="s">
        <v>25947</v>
      </c>
      <c r="L582" s="1" t="s">
        <v>580</v>
      </c>
      <c r="M582" s="1" t="s">
        <v>11956</v>
      </c>
      <c r="N582" s="1" t="s">
        <v>13047</v>
      </c>
      <c r="O582" s="1" t="s">
        <v>580</v>
      </c>
      <c r="P582" s="1" t="s">
        <v>25974</v>
      </c>
      <c r="Q582" s="1" t="s">
        <v>26308</v>
      </c>
      <c r="R582" s="1" t="s">
        <v>13694</v>
      </c>
      <c r="S582" s="1" t="s">
        <v>580</v>
      </c>
      <c r="T582" s="1"/>
      <c r="U582" s="1"/>
      <c r="V582" s="1" t="s">
        <v>13706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23951</v>
      </c>
      <c r="F583" s="1" t="s">
        <v>24541</v>
      </c>
      <c r="G583" s="1" t="s">
        <v>25122</v>
      </c>
      <c r="H583" s="1" t="s">
        <v>25675</v>
      </c>
      <c r="I583" s="1" t="s">
        <v>10338</v>
      </c>
      <c r="J583" s="1"/>
      <c r="K583" s="1" t="s">
        <v>25947</v>
      </c>
      <c r="L583" s="1" t="s">
        <v>581</v>
      </c>
      <c r="M583" s="1" t="s">
        <v>11957</v>
      </c>
      <c r="N583" s="1" t="s">
        <v>13047</v>
      </c>
      <c r="O583" s="1" t="s">
        <v>581</v>
      </c>
      <c r="P583" s="1" t="s">
        <v>25974</v>
      </c>
      <c r="Q583" s="1" t="s">
        <v>26309</v>
      </c>
      <c r="R583" s="1" t="s">
        <v>13694</v>
      </c>
      <c r="S583" s="1" t="s">
        <v>581</v>
      </c>
      <c r="T583" s="1"/>
      <c r="U583" s="1"/>
      <c r="V583" s="1" t="s">
        <v>13706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7216</v>
      </c>
      <c r="H584" s="1" t="s">
        <v>8776</v>
      </c>
      <c r="I584" s="1" t="s">
        <v>10339</v>
      </c>
      <c r="J584" s="1"/>
      <c r="K584" s="1" t="s">
        <v>25947</v>
      </c>
      <c r="L584" s="1" t="s">
        <v>582</v>
      </c>
      <c r="M584" s="1" t="s">
        <v>11958</v>
      </c>
      <c r="N584" s="1" t="s">
        <v>13047</v>
      </c>
      <c r="O584" s="1" t="s">
        <v>582</v>
      </c>
      <c r="P584" s="1" t="s">
        <v>25974</v>
      </c>
      <c r="Q584" s="1" t="s">
        <v>26310</v>
      </c>
      <c r="R584" s="1" t="s">
        <v>13694</v>
      </c>
      <c r="S584" s="1" t="s">
        <v>582</v>
      </c>
      <c r="T584" s="1"/>
      <c r="U584" s="1"/>
      <c r="V584" s="1" t="s">
        <v>13706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14170</v>
      </c>
      <c r="F585" s="1" t="s">
        <v>15241</v>
      </c>
      <c r="G585" s="1" t="s">
        <v>16275</v>
      </c>
      <c r="H585" s="1" t="s">
        <v>17283</v>
      </c>
      <c r="I585" s="1" t="s">
        <v>10340</v>
      </c>
      <c r="J585" s="1"/>
      <c r="K585" s="1" t="s">
        <v>25947</v>
      </c>
      <c r="L585" s="1" t="s">
        <v>583</v>
      </c>
      <c r="M585" s="1" t="s">
        <v>11959</v>
      </c>
      <c r="N585" s="1" t="s">
        <v>13047</v>
      </c>
      <c r="O585" s="1" t="s">
        <v>583</v>
      </c>
      <c r="P585" s="1" t="s">
        <v>25974</v>
      </c>
      <c r="Q585" s="1" t="s">
        <v>26311</v>
      </c>
      <c r="R585" s="1" t="s">
        <v>13694</v>
      </c>
      <c r="S585" s="1" t="s">
        <v>583</v>
      </c>
      <c r="T585" s="1"/>
      <c r="U585" s="1"/>
      <c r="V585" s="1" t="s">
        <v>13706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20097</v>
      </c>
      <c r="F586" s="1" t="s">
        <v>20858</v>
      </c>
      <c r="G586" s="1" t="s">
        <v>21602</v>
      </c>
      <c r="H586" s="1" t="s">
        <v>22332</v>
      </c>
      <c r="I586" s="1" t="s">
        <v>10341</v>
      </c>
      <c r="J586" s="1"/>
      <c r="K586" s="1" t="s">
        <v>25947</v>
      </c>
      <c r="L586" s="1" t="s">
        <v>584</v>
      </c>
      <c r="M586" s="1" t="s">
        <v>11960</v>
      </c>
      <c r="N586" s="1" t="s">
        <v>13047</v>
      </c>
      <c r="O586" s="1" t="s">
        <v>584</v>
      </c>
      <c r="P586" s="1" t="s">
        <v>25974</v>
      </c>
      <c r="Q586" s="1" t="s">
        <v>26312</v>
      </c>
      <c r="R586" s="1" t="s">
        <v>13694</v>
      </c>
      <c r="S586" s="1" t="s">
        <v>584</v>
      </c>
      <c r="T586" s="1"/>
      <c r="U586" s="1"/>
      <c r="V586" s="1" t="s">
        <v>13706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14172</v>
      </c>
      <c r="F587" s="1" t="s">
        <v>15243</v>
      </c>
      <c r="G587" s="1" t="s">
        <v>16277</v>
      </c>
      <c r="H587" s="1" t="s">
        <v>17285</v>
      </c>
      <c r="I587" s="1" t="s">
        <v>10342</v>
      </c>
      <c r="J587" s="1"/>
      <c r="K587" s="1" t="s">
        <v>25947</v>
      </c>
      <c r="L587" s="1" t="s">
        <v>585</v>
      </c>
      <c r="M587" s="1" t="s">
        <v>11961</v>
      </c>
      <c r="N587" s="1" t="s">
        <v>13047</v>
      </c>
      <c r="O587" s="1" t="s">
        <v>585</v>
      </c>
      <c r="P587" s="1" t="s">
        <v>25974</v>
      </c>
      <c r="Q587" s="1" t="s">
        <v>26313</v>
      </c>
      <c r="R587" s="1" t="s">
        <v>13694</v>
      </c>
      <c r="S587" s="1" t="s">
        <v>585</v>
      </c>
      <c r="T587" s="1"/>
      <c r="U587" s="1"/>
      <c r="V587" s="1" t="s">
        <v>13706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5621</v>
      </c>
      <c r="G588" s="1" t="s">
        <v>7220</v>
      </c>
      <c r="H588" s="1" t="s">
        <v>8780</v>
      </c>
      <c r="I588" s="1" t="s">
        <v>10343</v>
      </c>
      <c r="J588" s="1"/>
      <c r="K588" s="1" t="s">
        <v>25947</v>
      </c>
      <c r="L588" s="1" t="s">
        <v>586</v>
      </c>
      <c r="M588" s="1" t="s">
        <v>11962</v>
      </c>
      <c r="N588" s="1" t="s">
        <v>13047</v>
      </c>
      <c r="O588" s="1" t="s">
        <v>586</v>
      </c>
      <c r="P588" s="1" t="s">
        <v>25974</v>
      </c>
      <c r="Q588" s="1" t="s">
        <v>26314</v>
      </c>
      <c r="R588" s="1" t="s">
        <v>13694</v>
      </c>
      <c r="S588" s="1" t="s">
        <v>586</v>
      </c>
      <c r="T588" s="1"/>
      <c r="U588" s="1"/>
      <c r="V588" s="1" t="s">
        <v>13706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20099</v>
      </c>
      <c r="F589" s="1" t="s">
        <v>20860</v>
      </c>
      <c r="G589" s="1" t="s">
        <v>21604</v>
      </c>
      <c r="H589" s="1" t="s">
        <v>22334</v>
      </c>
      <c r="I589" s="1" t="s">
        <v>10344</v>
      </c>
      <c r="J589" s="1"/>
      <c r="K589" s="1" t="s">
        <v>25947</v>
      </c>
      <c r="L589" s="1" t="s">
        <v>587</v>
      </c>
      <c r="M589" s="1" t="s">
        <v>11963</v>
      </c>
      <c r="N589" s="1" t="s">
        <v>13047</v>
      </c>
      <c r="O589" s="1" t="s">
        <v>587</v>
      </c>
      <c r="P589" s="1" t="s">
        <v>25974</v>
      </c>
      <c r="Q589" s="1" t="s">
        <v>26315</v>
      </c>
      <c r="R589" s="1" t="s">
        <v>13694</v>
      </c>
      <c r="S589" s="1" t="s">
        <v>587</v>
      </c>
      <c r="T589" s="1"/>
      <c r="U589" s="1"/>
      <c r="V589" s="1" t="s">
        <v>13706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5623</v>
      </c>
      <c r="G590" s="1" t="s">
        <v>7222</v>
      </c>
      <c r="H590" s="1" t="s">
        <v>8782</v>
      </c>
      <c r="I590" s="1" t="s">
        <v>10345</v>
      </c>
      <c r="J590" s="1"/>
      <c r="K590" s="1" t="s">
        <v>25947</v>
      </c>
      <c r="L590" s="1" t="s">
        <v>588</v>
      </c>
      <c r="M590" s="1" t="s">
        <v>11964</v>
      </c>
      <c r="N590" s="1" t="s">
        <v>13047</v>
      </c>
      <c r="O590" s="1" t="s">
        <v>588</v>
      </c>
      <c r="P590" s="1" t="s">
        <v>25974</v>
      </c>
      <c r="Q590" s="1" t="s">
        <v>26316</v>
      </c>
      <c r="R590" s="1" t="s">
        <v>13694</v>
      </c>
      <c r="S590" s="1" t="s">
        <v>588</v>
      </c>
      <c r="T590" s="1"/>
      <c r="U590" s="1"/>
      <c r="V590" s="1" t="s">
        <v>13706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20100</v>
      </c>
      <c r="F591" s="1" t="s">
        <v>20861</v>
      </c>
      <c r="G591" s="1" t="s">
        <v>20100</v>
      </c>
      <c r="H591" s="1" t="s">
        <v>22335</v>
      </c>
      <c r="I591" s="1" t="s">
        <v>10346</v>
      </c>
      <c r="J591" s="1"/>
      <c r="K591" s="1" t="s">
        <v>25947</v>
      </c>
      <c r="L591" s="1" t="s">
        <v>589</v>
      </c>
      <c r="M591" s="1" t="s">
        <v>11965</v>
      </c>
      <c r="N591" s="1" t="s">
        <v>13047</v>
      </c>
      <c r="O591" s="1" t="s">
        <v>589</v>
      </c>
      <c r="P591" s="1" t="s">
        <v>25974</v>
      </c>
      <c r="Q591" s="1" t="s">
        <v>26317</v>
      </c>
      <c r="R591" s="1" t="s">
        <v>13694</v>
      </c>
      <c r="S591" s="1" t="s">
        <v>589</v>
      </c>
      <c r="T591" s="1"/>
      <c r="U591" s="1"/>
      <c r="V591" s="1" t="s">
        <v>13706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23952</v>
      </c>
      <c r="F592" s="1" t="s">
        <v>24542</v>
      </c>
      <c r="G592" s="1" t="s">
        <v>25123</v>
      </c>
      <c r="H592" s="1" t="s">
        <v>25676</v>
      </c>
      <c r="I592" s="1" t="s">
        <v>10347</v>
      </c>
      <c r="J592" s="1"/>
      <c r="K592" s="1" t="s">
        <v>25947</v>
      </c>
      <c r="L592" s="1" t="s">
        <v>590</v>
      </c>
      <c r="M592" s="1" t="s">
        <v>11966</v>
      </c>
      <c r="N592" s="1" t="s">
        <v>13047</v>
      </c>
      <c r="O592" s="1" t="s">
        <v>590</v>
      </c>
      <c r="P592" s="1" t="s">
        <v>25974</v>
      </c>
      <c r="Q592" s="1" t="s">
        <v>26318</v>
      </c>
      <c r="R592" s="1" t="s">
        <v>13694</v>
      </c>
      <c r="S592" s="1" t="s">
        <v>590</v>
      </c>
      <c r="T592" s="1"/>
      <c r="U592" s="1"/>
      <c r="V592" s="1" t="s">
        <v>13706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3978</v>
      </c>
      <c r="H593" s="1" t="s">
        <v>8784</v>
      </c>
      <c r="I593" s="1" t="s">
        <v>10348</v>
      </c>
      <c r="J593" s="1"/>
      <c r="K593" s="1" t="s">
        <v>25947</v>
      </c>
      <c r="L593" s="1" t="s">
        <v>591</v>
      </c>
      <c r="M593" s="1" t="s">
        <v>11967</v>
      </c>
      <c r="N593" s="1" t="s">
        <v>13047</v>
      </c>
      <c r="O593" s="1" t="s">
        <v>591</v>
      </c>
      <c r="P593" s="1" t="s">
        <v>25974</v>
      </c>
      <c r="Q593" s="1" t="s">
        <v>26319</v>
      </c>
      <c r="R593" s="1" t="s">
        <v>13694</v>
      </c>
      <c r="S593" s="1" t="s">
        <v>591</v>
      </c>
      <c r="T593" s="1"/>
      <c r="U593" s="1"/>
      <c r="V593" s="1" t="s">
        <v>13706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7224</v>
      </c>
      <c r="H594" s="1" t="s">
        <v>8785</v>
      </c>
      <c r="I594" s="1" t="s">
        <v>10349</v>
      </c>
      <c r="J594" s="1"/>
      <c r="K594" s="1" t="s">
        <v>25947</v>
      </c>
      <c r="L594" s="1" t="s">
        <v>592</v>
      </c>
      <c r="M594" s="1" t="s">
        <v>11968</v>
      </c>
      <c r="N594" s="1" t="s">
        <v>13047</v>
      </c>
      <c r="O594" s="1" t="s">
        <v>592</v>
      </c>
      <c r="P594" s="1" t="s">
        <v>25974</v>
      </c>
      <c r="Q594" s="1" t="s">
        <v>26320</v>
      </c>
      <c r="R594" s="1" t="s">
        <v>13694</v>
      </c>
      <c r="S594" s="1" t="s">
        <v>592</v>
      </c>
      <c r="T594" s="1"/>
      <c r="U594" s="1"/>
      <c r="V594" s="1" t="s">
        <v>13706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20101</v>
      </c>
      <c r="F595" s="1" t="s">
        <v>20862</v>
      </c>
      <c r="G595" s="1" t="s">
        <v>21605</v>
      </c>
      <c r="H595" s="1" t="s">
        <v>22336</v>
      </c>
      <c r="I595" s="1" t="s">
        <v>10350</v>
      </c>
      <c r="J595" s="1"/>
      <c r="K595" s="1" t="s">
        <v>25947</v>
      </c>
      <c r="L595" s="1" t="s">
        <v>593</v>
      </c>
      <c r="M595" s="1" t="s">
        <v>11969</v>
      </c>
      <c r="N595" s="1" t="s">
        <v>13047</v>
      </c>
      <c r="O595" s="1" t="s">
        <v>593</v>
      </c>
      <c r="P595" s="1" t="s">
        <v>25975</v>
      </c>
      <c r="Q595" s="1" t="s">
        <v>25975</v>
      </c>
      <c r="R595" s="1" t="s">
        <v>13694</v>
      </c>
      <c r="S595" s="1" t="s">
        <v>593</v>
      </c>
      <c r="T595" s="1"/>
      <c r="U595" s="1" t="s">
        <v>26909</v>
      </c>
      <c r="V595" s="1" t="s">
        <v>13706</v>
      </c>
      <c r="W595" s="1" t="s">
        <v>593</v>
      </c>
      <c r="X595" s="1"/>
      <c r="Y595" t="s">
        <v>26947</v>
      </c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23953</v>
      </c>
      <c r="F596" s="1" t="s">
        <v>24543</v>
      </c>
      <c r="G596" s="1" t="s">
        <v>25124</v>
      </c>
      <c r="H596" s="1" t="s">
        <v>25677</v>
      </c>
      <c r="I596" s="1" t="s">
        <v>10351</v>
      </c>
      <c r="J596" s="1"/>
      <c r="K596" s="1" t="s">
        <v>25947</v>
      </c>
      <c r="L596" s="1" t="s">
        <v>594</v>
      </c>
      <c r="M596" s="1" t="s">
        <v>11970</v>
      </c>
      <c r="N596" s="1" t="s">
        <v>13047</v>
      </c>
      <c r="O596" s="1" t="s">
        <v>594</v>
      </c>
      <c r="P596" s="1" t="s">
        <v>25975</v>
      </c>
      <c r="Q596" s="1" t="s">
        <v>25975</v>
      </c>
      <c r="R596" s="1" t="s">
        <v>13694</v>
      </c>
      <c r="S596" s="1" t="s">
        <v>594</v>
      </c>
      <c r="T596" s="1"/>
      <c r="U596" s="1"/>
      <c r="V596" s="1" t="s">
        <v>13706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7227</v>
      </c>
      <c r="H597" s="1" t="s">
        <v>8788</v>
      </c>
      <c r="I597" s="1" t="s">
        <v>10352</v>
      </c>
      <c r="J597" s="1"/>
      <c r="K597" s="1" t="s">
        <v>25947</v>
      </c>
      <c r="L597" s="1" t="s">
        <v>595</v>
      </c>
      <c r="M597" s="1" t="s">
        <v>11971</v>
      </c>
      <c r="N597" s="1" t="s">
        <v>13047</v>
      </c>
      <c r="O597" s="1" t="s">
        <v>595</v>
      </c>
      <c r="P597" s="1" t="s">
        <v>25975</v>
      </c>
      <c r="Q597" s="1" t="s">
        <v>25975</v>
      </c>
      <c r="R597" s="1" t="s">
        <v>13694</v>
      </c>
      <c r="S597" s="1" t="s">
        <v>595</v>
      </c>
      <c r="T597" s="1"/>
      <c r="U597" s="1"/>
      <c r="V597" s="1" t="s">
        <v>13706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23954</v>
      </c>
      <c r="F598" s="1" t="s">
        <v>24544</v>
      </c>
      <c r="G598" s="1" t="s">
        <v>25125</v>
      </c>
      <c r="H598" s="1" t="s">
        <v>25678</v>
      </c>
      <c r="I598" s="1" t="s">
        <v>10353</v>
      </c>
      <c r="J598" s="1"/>
      <c r="K598" s="1" t="s">
        <v>25947</v>
      </c>
      <c r="L598" s="1" t="s">
        <v>596</v>
      </c>
      <c r="M598" s="1" t="s">
        <v>11972</v>
      </c>
      <c r="N598" s="1" t="s">
        <v>13047</v>
      </c>
      <c r="O598" s="1" t="s">
        <v>596</v>
      </c>
      <c r="P598" s="1" t="s">
        <v>25975</v>
      </c>
      <c r="Q598" s="1" t="s">
        <v>25975</v>
      </c>
      <c r="R598" s="1" t="s">
        <v>13694</v>
      </c>
      <c r="S598" s="1" t="s">
        <v>596</v>
      </c>
      <c r="T598" s="1"/>
      <c r="U598" s="1"/>
      <c r="V598" s="1" t="s">
        <v>13706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7229</v>
      </c>
      <c r="H599" s="1" t="s">
        <v>8790</v>
      </c>
      <c r="I599" s="1" t="s">
        <v>10354</v>
      </c>
      <c r="J599" s="1"/>
      <c r="K599" s="1" t="s">
        <v>25947</v>
      </c>
      <c r="L599" s="1" t="s">
        <v>597</v>
      </c>
      <c r="M599" s="1" t="s">
        <v>11973</v>
      </c>
      <c r="N599" s="1" t="s">
        <v>13047</v>
      </c>
      <c r="O599" s="1" t="s">
        <v>597</v>
      </c>
      <c r="P599" s="1" t="s">
        <v>25975</v>
      </c>
      <c r="Q599" s="1" t="s">
        <v>25975</v>
      </c>
      <c r="R599" s="1" t="s">
        <v>13694</v>
      </c>
      <c r="S599" s="1" t="s">
        <v>597</v>
      </c>
      <c r="T599" s="1"/>
      <c r="U599" s="1"/>
      <c r="V599" s="1" t="s">
        <v>13706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23955</v>
      </c>
      <c r="F600" s="1" t="s">
        <v>24545</v>
      </c>
      <c r="G600" s="1" t="s">
        <v>25126</v>
      </c>
      <c r="H600" s="1" t="s">
        <v>25679</v>
      </c>
      <c r="I600" s="1" t="s">
        <v>10355</v>
      </c>
      <c r="J600" s="1"/>
      <c r="K600" s="1" t="s">
        <v>25947</v>
      </c>
      <c r="L600" s="1" t="s">
        <v>598</v>
      </c>
      <c r="M600" s="1" t="s">
        <v>11974</v>
      </c>
      <c r="N600" s="1" t="s">
        <v>13047</v>
      </c>
      <c r="O600" s="1" t="s">
        <v>598</v>
      </c>
      <c r="P600" s="1" t="s">
        <v>25975</v>
      </c>
      <c r="Q600" s="1" t="s">
        <v>25975</v>
      </c>
      <c r="R600" s="1" t="s">
        <v>13694</v>
      </c>
      <c r="S600" s="1" t="s">
        <v>598</v>
      </c>
      <c r="T600" s="1"/>
      <c r="U600" s="1"/>
      <c r="V600" s="1" t="s">
        <v>13706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7231</v>
      </c>
      <c r="H601" s="1" t="s">
        <v>8792</v>
      </c>
      <c r="I601" s="1" t="s">
        <v>10356</v>
      </c>
      <c r="J601" s="1"/>
      <c r="K601" s="1" t="s">
        <v>25947</v>
      </c>
      <c r="L601" s="1" t="s">
        <v>599</v>
      </c>
      <c r="M601" s="1" t="s">
        <v>11975</v>
      </c>
      <c r="N601" s="1" t="s">
        <v>13047</v>
      </c>
      <c r="O601" s="1" t="s">
        <v>599</v>
      </c>
      <c r="P601" s="1" t="s">
        <v>25975</v>
      </c>
      <c r="Q601" s="1" t="s">
        <v>25975</v>
      </c>
      <c r="R601" s="1" t="s">
        <v>13694</v>
      </c>
      <c r="S601" s="1" t="s">
        <v>599</v>
      </c>
      <c r="T601" s="1"/>
      <c r="U601" s="1"/>
      <c r="V601" s="1" t="s">
        <v>13706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14184</v>
      </c>
      <c r="F602" s="1" t="s">
        <v>15255</v>
      </c>
      <c r="G602" s="1" t="s">
        <v>16287</v>
      </c>
      <c r="H602" s="1" t="s">
        <v>17296</v>
      </c>
      <c r="I602" s="1" t="s">
        <v>10357</v>
      </c>
      <c r="J602" s="1"/>
      <c r="K602" s="1" t="s">
        <v>25947</v>
      </c>
      <c r="L602" s="1" t="s">
        <v>600</v>
      </c>
      <c r="M602" s="1" t="s">
        <v>11976</v>
      </c>
      <c r="N602" s="1" t="s">
        <v>13047</v>
      </c>
      <c r="O602" s="1" t="s">
        <v>600</v>
      </c>
      <c r="P602" s="1" t="s">
        <v>25975</v>
      </c>
      <c r="Q602" s="1" t="s">
        <v>25975</v>
      </c>
      <c r="R602" s="1" t="s">
        <v>13694</v>
      </c>
      <c r="S602" s="1" t="s">
        <v>600</v>
      </c>
      <c r="T602" s="1"/>
      <c r="U602" s="1"/>
      <c r="V602" s="1" t="s">
        <v>13706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5636</v>
      </c>
      <c r="G603" s="1" t="s">
        <v>3988</v>
      </c>
      <c r="H603" s="1" t="s">
        <v>8794</v>
      </c>
      <c r="I603" s="1" t="s">
        <v>10358</v>
      </c>
      <c r="J603" s="1"/>
      <c r="K603" s="1" t="s">
        <v>25947</v>
      </c>
      <c r="L603" s="1" t="s">
        <v>601</v>
      </c>
      <c r="M603" s="1" t="s">
        <v>11977</v>
      </c>
      <c r="N603" s="1" t="s">
        <v>13047</v>
      </c>
      <c r="O603" s="1" t="s">
        <v>601</v>
      </c>
      <c r="P603" s="1" t="s">
        <v>25975</v>
      </c>
      <c r="Q603" s="1" t="s">
        <v>25975</v>
      </c>
      <c r="R603" s="1" t="s">
        <v>13694</v>
      </c>
      <c r="S603" s="1" t="s">
        <v>601</v>
      </c>
      <c r="T603" s="1"/>
      <c r="U603" s="1"/>
      <c r="V603" s="1" t="s">
        <v>13706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5637</v>
      </c>
      <c r="G604" s="1" t="s">
        <v>7233</v>
      </c>
      <c r="H604" s="1" t="s">
        <v>8794</v>
      </c>
      <c r="I604" s="1" t="s">
        <v>10359</v>
      </c>
      <c r="J604" s="1"/>
      <c r="K604" s="1" t="s">
        <v>25947</v>
      </c>
      <c r="L604" s="1" t="s">
        <v>602</v>
      </c>
      <c r="M604" s="1" t="s">
        <v>11978</v>
      </c>
      <c r="N604" s="1" t="s">
        <v>13047</v>
      </c>
      <c r="O604" s="1" t="s">
        <v>602</v>
      </c>
      <c r="P604" s="1" t="s">
        <v>25975</v>
      </c>
      <c r="Q604" s="1" t="s">
        <v>25975</v>
      </c>
      <c r="R604" s="1" t="s">
        <v>13694</v>
      </c>
      <c r="S604" s="1" t="s">
        <v>602</v>
      </c>
      <c r="T604" s="1"/>
      <c r="U604" s="1"/>
      <c r="V604" s="1" t="s">
        <v>13706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23956</v>
      </c>
      <c r="F605" s="1" t="s">
        <v>24546</v>
      </c>
      <c r="G605" s="1" t="s">
        <v>25127</v>
      </c>
      <c r="H605" s="1" t="s">
        <v>25680</v>
      </c>
      <c r="I605" s="1" t="s">
        <v>10360</v>
      </c>
      <c r="J605" s="1"/>
      <c r="K605" s="1" t="s">
        <v>25947</v>
      </c>
      <c r="L605" s="1" t="s">
        <v>603</v>
      </c>
      <c r="M605" s="1" t="s">
        <v>11979</v>
      </c>
      <c r="N605" s="1" t="s">
        <v>13047</v>
      </c>
      <c r="O605" s="1" t="s">
        <v>603</v>
      </c>
      <c r="P605" s="1" t="s">
        <v>25975</v>
      </c>
      <c r="Q605" s="1" t="s">
        <v>25975</v>
      </c>
      <c r="R605" s="1" t="s">
        <v>13694</v>
      </c>
      <c r="S605" s="1" t="s">
        <v>603</v>
      </c>
      <c r="T605" s="1"/>
      <c r="U605" s="1"/>
      <c r="V605" s="1" t="s">
        <v>13706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23957</v>
      </c>
      <c r="F606" s="1" t="s">
        <v>24547</v>
      </c>
      <c r="G606" s="1" t="s">
        <v>23957</v>
      </c>
      <c r="H606" s="1" t="s">
        <v>25681</v>
      </c>
      <c r="I606" s="1" t="s">
        <v>10361</v>
      </c>
      <c r="J606" s="1"/>
      <c r="K606" s="1" t="s">
        <v>25947</v>
      </c>
      <c r="L606" s="1" t="s">
        <v>604</v>
      </c>
      <c r="M606" s="1" t="s">
        <v>11980</v>
      </c>
      <c r="N606" s="1" t="s">
        <v>13047</v>
      </c>
      <c r="O606" s="1" t="s">
        <v>604</v>
      </c>
      <c r="P606" s="1" t="s">
        <v>25975</v>
      </c>
      <c r="Q606" s="1" t="s">
        <v>25975</v>
      </c>
      <c r="R606" s="1" t="s">
        <v>13694</v>
      </c>
      <c r="S606" s="1" t="s">
        <v>604</v>
      </c>
      <c r="T606" s="1"/>
      <c r="U606" s="1"/>
      <c r="V606" s="1" t="s">
        <v>13706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20106</v>
      </c>
      <c r="F607" s="1" t="s">
        <v>20867</v>
      </c>
      <c r="G607" s="1" t="s">
        <v>20106</v>
      </c>
      <c r="H607" s="1" t="s">
        <v>22341</v>
      </c>
      <c r="I607" s="1" t="s">
        <v>10362</v>
      </c>
      <c r="J607" s="1"/>
      <c r="K607" s="1" t="s">
        <v>25947</v>
      </c>
      <c r="L607" s="1" t="s">
        <v>605</v>
      </c>
      <c r="M607" s="1" t="s">
        <v>11981</v>
      </c>
      <c r="N607" s="1" t="s">
        <v>13047</v>
      </c>
      <c r="O607" s="1" t="s">
        <v>605</v>
      </c>
      <c r="P607" s="1" t="s">
        <v>25975</v>
      </c>
      <c r="Q607" s="1" t="s">
        <v>25975</v>
      </c>
      <c r="R607" s="1" t="s">
        <v>13694</v>
      </c>
      <c r="S607" s="1" t="s">
        <v>605</v>
      </c>
      <c r="T607" s="1"/>
      <c r="U607" s="1"/>
      <c r="V607" s="1" t="s">
        <v>13706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14189</v>
      </c>
      <c r="F608" s="1" t="s">
        <v>15260</v>
      </c>
      <c r="G608" s="1" t="s">
        <v>16290</v>
      </c>
      <c r="H608" s="1" t="s">
        <v>17300</v>
      </c>
      <c r="I608" s="1" t="s">
        <v>10363</v>
      </c>
      <c r="J608" s="1"/>
      <c r="K608" s="1" t="s">
        <v>25947</v>
      </c>
      <c r="L608" s="1" t="s">
        <v>606</v>
      </c>
      <c r="M608" s="1" t="s">
        <v>11982</v>
      </c>
      <c r="N608" s="1" t="s">
        <v>13047</v>
      </c>
      <c r="O608" s="1" t="s">
        <v>606</v>
      </c>
      <c r="P608" s="1" t="s">
        <v>25975</v>
      </c>
      <c r="Q608" s="1" t="s">
        <v>25975</v>
      </c>
      <c r="R608" s="1" t="s">
        <v>13694</v>
      </c>
      <c r="S608" s="1" t="s">
        <v>606</v>
      </c>
      <c r="T608" s="1"/>
      <c r="U608" s="1"/>
      <c r="V608" s="1" t="s">
        <v>13706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23958</v>
      </c>
      <c r="F609" s="1" t="s">
        <v>24548</v>
      </c>
      <c r="G609" s="1" t="s">
        <v>25128</v>
      </c>
      <c r="H609" s="1" t="s">
        <v>25682</v>
      </c>
      <c r="I609" s="1" t="s">
        <v>10364</v>
      </c>
      <c r="J609" s="1"/>
      <c r="K609" s="1" t="s">
        <v>25947</v>
      </c>
      <c r="L609" s="1" t="s">
        <v>607</v>
      </c>
      <c r="M609" s="1" t="s">
        <v>11983</v>
      </c>
      <c r="N609" s="1" t="s">
        <v>13047</v>
      </c>
      <c r="O609" s="1" t="s">
        <v>607</v>
      </c>
      <c r="P609" s="1" t="s">
        <v>25975</v>
      </c>
      <c r="Q609" s="1" t="s">
        <v>25975</v>
      </c>
      <c r="R609" s="1" t="s">
        <v>13694</v>
      </c>
      <c r="S609" s="1" t="s">
        <v>607</v>
      </c>
      <c r="T609" s="1"/>
      <c r="U609" s="1"/>
      <c r="V609" s="1" t="s">
        <v>13706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23959</v>
      </c>
      <c r="F610" s="1" t="s">
        <v>24549</v>
      </c>
      <c r="G610" s="1" t="s">
        <v>25129</v>
      </c>
      <c r="H610" s="1" t="s">
        <v>25683</v>
      </c>
      <c r="I610" s="1" t="s">
        <v>10365</v>
      </c>
      <c r="J610" s="1"/>
      <c r="K610" s="1" t="s">
        <v>25947</v>
      </c>
      <c r="L610" s="1" t="s">
        <v>608</v>
      </c>
      <c r="M610" s="1" t="s">
        <v>11984</v>
      </c>
      <c r="N610" s="1" t="s">
        <v>13047</v>
      </c>
      <c r="O610" s="1" t="s">
        <v>608</v>
      </c>
      <c r="P610" s="1" t="s">
        <v>25975</v>
      </c>
      <c r="Q610" s="1" t="s">
        <v>25975</v>
      </c>
      <c r="R610" s="1" t="s">
        <v>13694</v>
      </c>
      <c r="S610" s="1" t="s">
        <v>608</v>
      </c>
      <c r="T610" s="1"/>
      <c r="U610" s="1"/>
      <c r="V610" s="1" t="s">
        <v>13706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7238</v>
      </c>
      <c r="H611" s="1" t="s">
        <v>8801</v>
      </c>
      <c r="I611" s="1" t="s">
        <v>10366</v>
      </c>
      <c r="J611" s="1"/>
      <c r="K611" s="1" t="s">
        <v>25947</v>
      </c>
      <c r="L611" s="1" t="s">
        <v>609</v>
      </c>
      <c r="M611" s="1" t="s">
        <v>11985</v>
      </c>
      <c r="N611" s="1" t="s">
        <v>13047</v>
      </c>
      <c r="O611" s="1" t="s">
        <v>609</v>
      </c>
      <c r="P611" s="1" t="s">
        <v>25975</v>
      </c>
      <c r="Q611" s="1" t="s">
        <v>25975</v>
      </c>
      <c r="R611" s="1" t="s">
        <v>13694</v>
      </c>
      <c r="S611" s="1" t="s">
        <v>609</v>
      </c>
      <c r="T611" s="1"/>
      <c r="U611" s="1"/>
      <c r="V611" s="1" t="s">
        <v>13706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3997</v>
      </c>
      <c r="H612" s="1" t="s">
        <v>8802</v>
      </c>
      <c r="I612" s="1" t="s">
        <v>10367</v>
      </c>
      <c r="J612" s="1"/>
      <c r="K612" s="1" t="s">
        <v>25947</v>
      </c>
      <c r="L612" s="1" t="s">
        <v>610</v>
      </c>
      <c r="M612" s="1" t="s">
        <v>11986</v>
      </c>
      <c r="N612" s="1" t="s">
        <v>13047</v>
      </c>
      <c r="O612" s="1" t="s">
        <v>610</v>
      </c>
      <c r="P612" s="1" t="s">
        <v>25975</v>
      </c>
      <c r="Q612" s="1" t="s">
        <v>25975</v>
      </c>
      <c r="R612" s="1" t="s">
        <v>13694</v>
      </c>
      <c r="S612" s="1" t="s">
        <v>610</v>
      </c>
      <c r="T612" s="1"/>
      <c r="U612" s="1"/>
      <c r="V612" s="1" t="s">
        <v>13706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23960</v>
      </c>
      <c r="F613" s="1" t="s">
        <v>24550</v>
      </c>
      <c r="G613" s="1" t="s">
        <v>25130</v>
      </c>
      <c r="H613" s="1" t="s">
        <v>25684</v>
      </c>
      <c r="I613" s="1" t="s">
        <v>10368</v>
      </c>
      <c r="J613" s="1"/>
      <c r="K613" s="1" t="s">
        <v>25947</v>
      </c>
      <c r="L613" s="1" t="s">
        <v>611</v>
      </c>
      <c r="M613" s="1" t="s">
        <v>11987</v>
      </c>
      <c r="N613" s="1" t="s">
        <v>13047</v>
      </c>
      <c r="O613" s="1" t="s">
        <v>611</v>
      </c>
      <c r="P613" s="1" t="s">
        <v>25975</v>
      </c>
      <c r="Q613" s="1" t="s">
        <v>25975</v>
      </c>
      <c r="R613" s="1" t="s">
        <v>13694</v>
      </c>
      <c r="S613" s="1" t="s">
        <v>611</v>
      </c>
      <c r="T613" s="1"/>
      <c r="U613" s="1"/>
      <c r="V613" s="1" t="s">
        <v>13706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23961</v>
      </c>
      <c r="F614" s="1" t="s">
        <v>24551</v>
      </c>
      <c r="G614" s="1" t="s">
        <v>25131</v>
      </c>
      <c r="H614" s="1" t="s">
        <v>25685</v>
      </c>
      <c r="I614" s="1" t="s">
        <v>10369</v>
      </c>
      <c r="J614" s="1"/>
      <c r="K614" s="1" t="s">
        <v>25947</v>
      </c>
      <c r="L614" s="1" t="s">
        <v>612</v>
      </c>
      <c r="M614" s="1" t="s">
        <v>11988</v>
      </c>
      <c r="N614" s="1" t="s">
        <v>13047</v>
      </c>
      <c r="O614" s="1" t="s">
        <v>612</v>
      </c>
      <c r="P614" s="1" t="s">
        <v>25975</v>
      </c>
      <c r="Q614" s="1" t="s">
        <v>25975</v>
      </c>
      <c r="R614" s="1" t="s">
        <v>13694</v>
      </c>
      <c r="S614" s="1" t="s">
        <v>612</v>
      </c>
      <c r="T614" s="1"/>
      <c r="U614" s="1"/>
      <c r="V614" s="1" t="s">
        <v>13706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7241</v>
      </c>
      <c r="H615" s="1" t="s">
        <v>8805</v>
      </c>
      <c r="I615" s="1" t="s">
        <v>10370</v>
      </c>
      <c r="J615" s="1"/>
      <c r="K615" s="1" t="s">
        <v>25947</v>
      </c>
      <c r="L615" s="1" t="s">
        <v>613</v>
      </c>
      <c r="M615" s="1" t="s">
        <v>11989</v>
      </c>
      <c r="N615" s="1" t="s">
        <v>13047</v>
      </c>
      <c r="O615" s="1" t="s">
        <v>613</v>
      </c>
      <c r="P615" s="1" t="s">
        <v>25975</v>
      </c>
      <c r="Q615" s="1" t="s">
        <v>25975</v>
      </c>
      <c r="R615" s="1" t="s">
        <v>13694</v>
      </c>
      <c r="S615" s="1" t="s">
        <v>613</v>
      </c>
      <c r="T615" s="1"/>
      <c r="U615" s="1"/>
      <c r="V615" s="1" t="s">
        <v>13706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14196</v>
      </c>
      <c r="F616" s="1" t="s">
        <v>15267</v>
      </c>
      <c r="G616" s="1" t="s">
        <v>16297</v>
      </c>
      <c r="H616" s="1" t="s">
        <v>17307</v>
      </c>
      <c r="I616" s="1" t="s">
        <v>10371</v>
      </c>
      <c r="J616" s="1"/>
      <c r="K616" s="1" t="s">
        <v>25947</v>
      </c>
      <c r="L616" s="1" t="s">
        <v>614</v>
      </c>
      <c r="M616" s="1" t="s">
        <v>11990</v>
      </c>
      <c r="N616" s="1" t="s">
        <v>13047</v>
      </c>
      <c r="O616" s="1" t="s">
        <v>614</v>
      </c>
      <c r="P616" s="1" t="s">
        <v>25975</v>
      </c>
      <c r="Q616" s="1" t="s">
        <v>25975</v>
      </c>
      <c r="R616" s="1" t="s">
        <v>13694</v>
      </c>
      <c r="S616" s="1" t="s">
        <v>614</v>
      </c>
      <c r="T616" s="1"/>
      <c r="U616" s="1"/>
      <c r="V616" s="1" t="s">
        <v>13706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20112</v>
      </c>
      <c r="F617" s="1" t="s">
        <v>20873</v>
      </c>
      <c r="G617" s="1" t="s">
        <v>21615</v>
      </c>
      <c r="H617" s="1" t="s">
        <v>22347</v>
      </c>
      <c r="I617" s="1" t="s">
        <v>10372</v>
      </c>
      <c r="J617" s="1"/>
      <c r="K617" s="1" t="s">
        <v>25947</v>
      </c>
      <c r="L617" s="1" t="s">
        <v>615</v>
      </c>
      <c r="M617" s="1" t="s">
        <v>11991</v>
      </c>
      <c r="N617" s="1" t="s">
        <v>13047</v>
      </c>
      <c r="O617" s="1" t="s">
        <v>615</v>
      </c>
      <c r="P617" s="1" t="s">
        <v>25975</v>
      </c>
      <c r="Q617" s="1" t="s">
        <v>25975</v>
      </c>
      <c r="R617" s="1" t="s">
        <v>13694</v>
      </c>
      <c r="S617" s="1" t="s">
        <v>615</v>
      </c>
      <c r="T617" s="1"/>
      <c r="U617" s="1"/>
      <c r="V617" s="1" t="s">
        <v>13706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23962</v>
      </c>
      <c r="F618" s="1" t="s">
        <v>24552</v>
      </c>
      <c r="G618" s="1" t="s">
        <v>25132</v>
      </c>
      <c r="H618" s="1" t="s">
        <v>25686</v>
      </c>
      <c r="I618" s="1" t="s">
        <v>10373</v>
      </c>
      <c r="J618" s="1"/>
      <c r="K618" s="1" t="s">
        <v>25947</v>
      </c>
      <c r="L618" s="1" t="s">
        <v>616</v>
      </c>
      <c r="M618" s="1" t="s">
        <v>11992</v>
      </c>
      <c r="N618" s="1" t="s">
        <v>13047</v>
      </c>
      <c r="O618" s="1" t="s">
        <v>616</v>
      </c>
      <c r="P618" s="1" t="s">
        <v>25975</v>
      </c>
      <c r="Q618" s="1" t="s">
        <v>25975</v>
      </c>
      <c r="R618" s="1" t="s">
        <v>13694</v>
      </c>
      <c r="S618" s="1" t="s">
        <v>616</v>
      </c>
      <c r="T618" s="1"/>
      <c r="U618" s="1"/>
      <c r="V618" s="1" t="s">
        <v>13706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23963</v>
      </c>
      <c r="F619" s="1" t="s">
        <v>24553</v>
      </c>
      <c r="G619" s="1" t="s">
        <v>23963</v>
      </c>
      <c r="H619" s="1" t="s">
        <v>25687</v>
      </c>
      <c r="I619" s="1" t="s">
        <v>10374</v>
      </c>
      <c r="J619" s="1"/>
      <c r="K619" s="1" t="s">
        <v>25947</v>
      </c>
      <c r="L619" s="1" t="s">
        <v>617</v>
      </c>
      <c r="M619" s="1" t="s">
        <v>11993</v>
      </c>
      <c r="N619" s="1" t="s">
        <v>13047</v>
      </c>
      <c r="O619" s="1" t="s">
        <v>617</v>
      </c>
      <c r="P619" s="1" t="s">
        <v>25975</v>
      </c>
      <c r="Q619" s="1" t="s">
        <v>25975</v>
      </c>
      <c r="R619" s="1" t="s">
        <v>13694</v>
      </c>
      <c r="S619" s="1" t="s">
        <v>617</v>
      </c>
      <c r="T619" s="1"/>
      <c r="U619" s="1"/>
      <c r="V619" s="1" t="s">
        <v>13706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14199</v>
      </c>
      <c r="F620" s="1" t="s">
        <v>15270</v>
      </c>
      <c r="G620" s="1" t="s">
        <v>16299</v>
      </c>
      <c r="H620" s="1" t="s">
        <v>17310</v>
      </c>
      <c r="I620" s="1" t="s">
        <v>10375</v>
      </c>
      <c r="J620" s="1"/>
      <c r="K620" s="1" t="s">
        <v>25947</v>
      </c>
      <c r="L620" s="1" t="s">
        <v>618</v>
      </c>
      <c r="M620" s="1" t="s">
        <v>11994</v>
      </c>
      <c r="N620" s="1" t="s">
        <v>13047</v>
      </c>
      <c r="O620" s="1" t="s">
        <v>618</v>
      </c>
      <c r="P620" s="1" t="s">
        <v>25975</v>
      </c>
      <c r="Q620" s="1" t="s">
        <v>25975</v>
      </c>
      <c r="R620" s="1" t="s">
        <v>13694</v>
      </c>
      <c r="S620" s="1" t="s">
        <v>618</v>
      </c>
      <c r="T620" s="1"/>
      <c r="U620" s="1"/>
      <c r="V620" s="1" t="s">
        <v>13706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7246</v>
      </c>
      <c r="H621" s="1" t="s">
        <v>8811</v>
      </c>
      <c r="I621" s="1" t="s">
        <v>10376</v>
      </c>
      <c r="J621" s="1"/>
      <c r="K621" s="1" t="s">
        <v>25947</v>
      </c>
      <c r="L621" s="1" t="s">
        <v>619</v>
      </c>
      <c r="M621" s="1" t="s">
        <v>11995</v>
      </c>
      <c r="N621" s="1" t="s">
        <v>13047</v>
      </c>
      <c r="O621" s="1" t="s">
        <v>619</v>
      </c>
      <c r="P621" s="1" t="s">
        <v>25975</v>
      </c>
      <c r="Q621" s="1" t="s">
        <v>25975</v>
      </c>
      <c r="R621" s="1" t="s">
        <v>13694</v>
      </c>
      <c r="S621" s="1" t="s">
        <v>619</v>
      </c>
      <c r="T621" s="1"/>
      <c r="U621" s="1"/>
      <c r="V621" s="1" t="s">
        <v>13706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14201</v>
      </c>
      <c r="F622" s="1" t="s">
        <v>15272</v>
      </c>
      <c r="G622" s="1" t="s">
        <v>16301</v>
      </c>
      <c r="H622" s="1" t="s">
        <v>14235</v>
      </c>
      <c r="I622" s="1" t="s">
        <v>10377</v>
      </c>
      <c r="J622" s="1"/>
      <c r="K622" s="1" t="s">
        <v>25947</v>
      </c>
      <c r="L622" s="1" t="s">
        <v>620</v>
      </c>
      <c r="M622" s="1" t="s">
        <v>11996</v>
      </c>
      <c r="N622" s="1" t="s">
        <v>13047</v>
      </c>
      <c r="O622" s="1" t="s">
        <v>620</v>
      </c>
      <c r="P622" s="1" t="s">
        <v>25975</v>
      </c>
      <c r="Q622" s="1" t="s">
        <v>25975</v>
      </c>
      <c r="R622" s="1" t="s">
        <v>13694</v>
      </c>
      <c r="S622" s="1" t="s">
        <v>620</v>
      </c>
      <c r="T622" s="1"/>
      <c r="U622" s="1"/>
      <c r="V622" s="1" t="s">
        <v>13706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20116</v>
      </c>
      <c r="F623" s="1" t="s">
        <v>20877</v>
      </c>
      <c r="G623" s="1" t="s">
        <v>21618</v>
      </c>
      <c r="H623" s="1" t="s">
        <v>22350</v>
      </c>
      <c r="I623" s="1" t="s">
        <v>10378</v>
      </c>
      <c r="J623" s="1"/>
      <c r="K623" s="1" t="s">
        <v>25947</v>
      </c>
      <c r="L623" s="1" t="s">
        <v>621</v>
      </c>
      <c r="M623" s="1" t="s">
        <v>11997</v>
      </c>
      <c r="N623" s="1" t="s">
        <v>13047</v>
      </c>
      <c r="O623" s="1" t="s">
        <v>621</v>
      </c>
      <c r="P623" s="1" t="s">
        <v>25975</v>
      </c>
      <c r="Q623" s="1" t="s">
        <v>25975</v>
      </c>
      <c r="R623" s="1" t="s">
        <v>13694</v>
      </c>
      <c r="S623" s="1" t="s">
        <v>621</v>
      </c>
      <c r="T623" s="1"/>
      <c r="U623" s="1"/>
      <c r="V623" s="1" t="s">
        <v>13706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7249</v>
      </c>
      <c r="H624" s="1" t="s">
        <v>8813</v>
      </c>
      <c r="I624" s="1" t="s">
        <v>10379</v>
      </c>
      <c r="J624" s="1"/>
      <c r="K624" s="1" t="s">
        <v>25947</v>
      </c>
      <c r="L624" s="1" t="s">
        <v>622</v>
      </c>
      <c r="M624" s="1" t="s">
        <v>11998</v>
      </c>
      <c r="N624" s="1" t="s">
        <v>13047</v>
      </c>
      <c r="O624" s="1" t="s">
        <v>622</v>
      </c>
      <c r="P624" s="1" t="s">
        <v>25975</v>
      </c>
      <c r="Q624" s="1" t="s">
        <v>25975</v>
      </c>
      <c r="R624" s="1" t="s">
        <v>13694</v>
      </c>
      <c r="S624" s="1" t="s">
        <v>622</v>
      </c>
      <c r="T624" s="1"/>
      <c r="U624" s="1"/>
      <c r="V624" s="1" t="s">
        <v>13706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14204</v>
      </c>
      <c r="F625" s="1" t="s">
        <v>15275</v>
      </c>
      <c r="G625" s="1" t="s">
        <v>16304</v>
      </c>
      <c r="H625" s="1" t="s">
        <v>17314</v>
      </c>
      <c r="I625" s="1" t="s">
        <v>10380</v>
      </c>
      <c r="J625" s="1"/>
      <c r="K625" s="1" t="s">
        <v>25947</v>
      </c>
      <c r="L625" s="1" t="s">
        <v>623</v>
      </c>
      <c r="M625" s="1" t="s">
        <v>11999</v>
      </c>
      <c r="N625" s="1" t="s">
        <v>13047</v>
      </c>
      <c r="O625" s="1" t="s">
        <v>623</v>
      </c>
      <c r="P625" s="1" t="s">
        <v>25975</v>
      </c>
      <c r="Q625" s="1" t="s">
        <v>25975</v>
      </c>
      <c r="R625" s="1" t="s">
        <v>13694</v>
      </c>
      <c r="S625" s="1" t="s">
        <v>623</v>
      </c>
      <c r="T625" s="1"/>
      <c r="U625" s="1"/>
      <c r="V625" s="1" t="s">
        <v>13706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23964</v>
      </c>
      <c r="F626" s="1" t="s">
        <v>24554</v>
      </c>
      <c r="G626" s="1" t="s">
        <v>25133</v>
      </c>
      <c r="H626" s="1" t="s">
        <v>25688</v>
      </c>
      <c r="I626" s="1" t="s">
        <v>10381</v>
      </c>
      <c r="J626" s="1"/>
      <c r="K626" s="1" t="s">
        <v>25947</v>
      </c>
      <c r="L626" s="1" t="s">
        <v>624</v>
      </c>
      <c r="M626" s="1" t="s">
        <v>12000</v>
      </c>
      <c r="N626" s="1" t="s">
        <v>13047</v>
      </c>
      <c r="O626" s="1" t="s">
        <v>624</v>
      </c>
      <c r="P626" s="1" t="s">
        <v>25975</v>
      </c>
      <c r="Q626" s="1" t="s">
        <v>25975</v>
      </c>
      <c r="R626" s="1" t="s">
        <v>13694</v>
      </c>
      <c r="S626" s="1" t="s">
        <v>624</v>
      </c>
      <c r="T626" s="1"/>
      <c r="U626" s="1"/>
      <c r="V626" s="1" t="s">
        <v>13706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23965</v>
      </c>
      <c r="F627" s="1" t="s">
        <v>24555</v>
      </c>
      <c r="G627" s="1" t="s">
        <v>23965</v>
      </c>
      <c r="H627" s="1" t="s">
        <v>25689</v>
      </c>
      <c r="I627" s="1" t="s">
        <v>10023</v>
      </c>
      <c r="J627" s="1"/>
      <c r="K627" s="1" t="s">
        <v>25947</v>
      </c>
      <c r="L627" s="1" t="s">
        <v>625</v>
      </c>
      <c r="M627" s="1" t="s">
        <v>12001</v>
      </c>
      <c r="N627" s="1" t="s">
        <v>13047</v>
      </c>
      <c r="O627" s="1" t="s">
        <v>625</v>
      </c>
      <c r="P627" s="1" t="s">
        <v>25975</v>
      </c>
      <c r="Q627" s="1" t="s">
        <v>25975</v>
      </c>
      <c r="R627" s="1" t="s">
        <v>13694</v>
      </c>
      <c r="S627" s="1" t="s">
        <v>625</v>
      </c>
      <c r="T627" s="1"/>
      <c r="U627" s="1"/>
      <c r="V627" s="1" t="s">
        <v>13706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14207</v>
      </c>
      <c r="F628" s="1" t="s">
        <v>15278</v>
      </c>
      <c r="G628" s="1" t="s">
        <v>16306</v>
      </c>
      <c r="H628" s="1" t="s">
        <v>16306</v>
      </c>
      <c r="I628" s="1" t="s">
        <v>10382</v>
      </c>
      <c r="J628" s="1"/>
      <c r="K628" s="1" t="s">
        <v>25947</v>
      </c>
      <c r="L628" s="1" t="s">
        <v>626</v>
      </c>
      <c r="M628" s="1" t="s">
        <v>12002</v>
      </c>
      <c r="N628" s="1" t="s">
        <v>13047</v>
      </c>
      <c r="O628" s="1" t="s">
        <v>626</v>
      </c>
      <c r="P628" s="1" t="s">
        <v>25975</v>
      </c>
      <c r="Q628" s="1" t="s">
        <v>25975</v>
      </c>
      <c r="R628" s="1" t="s">
        <v>13694</v>
      </c>
      <c r="S628" s="1" t="s">
        <v>626</v>
      </c>
      <c r="T628" s="1"/>
      <c r="U628" s="1"/>
      <c r="V628" s="1" t="s">
        <v>13706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7253</v>
      </c>
      <c r="H629" s="1" t="s">
        <v>8817</v>
      </c>
      <c r="I629" s="1" t="s">
        <v>10383</v>
      </c>
      <c r="J629" s="1"/>
      <c r="K629" s="1" t="s">
        <v>25947</v>
      </c>
      <c r="L629" s="1" t="s">
        <v>627</v>
      </c>
      <c r="M629" s="1" t="s">
        <v>12003</v>
      </c>
      <c r="N629" s="1" t="s">
        <v>13047</v>
      </c>
      <c r="O629" s="1" t="s">
        <v>627</v>
      </c>
      <c r="P629" s="1" t="s">
        <v>25975</v>
      </c>
      <c r="Q629" s="1" t="s">
        <v>25975</v>
      </c>
      <c r="R629" s="1" t="s">
        <v>13694</v>
      </c>
      <c r="S629" s="1" t="s">
        <v>627</v>
      </c>
      <c r="T629" s="1"/>
      <c r="U629" s="1"/>
      <c r="V629" s="1" t="s">
        <v>13706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5663</v>
      </c>
      <c r="G630" s="1" t="s">
        <v>7254</v>
      </c>
      <c r="H630" s="1" t="s">
        <v>8818</v>
      </c>
      <c r="I630" s="1" t="s">
        <v>10384</v>
      </c>
      <c r="J630" s="1"/>
      <c r="K630" s="1" t="s">
        <v>25947</v>
      </c>
      <c r="L630" s="1" t="s">
        <v>628</v>
      </c>
      <c r="M630" s="1" t="s">
        <v>12004</v>
      </c>
      <c r="N630" s="1" t="s">
        <v>13047</v>
      </c>
      <c r="O630" s="1" t="s">
        <v>628</v>
      </c>
      <c r="P630" s="1" t="s">
        <v>25975</v>
      </c>
      <c r="Q630" s="1" t="s">
        <v>25975</v>
      </c>
      <c r="R630" s="1" t="s">
        <v>13694</v>
      </c>
      <c r="S630" s="1" t="s">
        <v>628</v>
      </c>
      <c r="T630" s="1"/>
      <c r="U630" s="1"/>
      <c r="V630" s="1" t="s">
        <v>13706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23966</v>
      </c>
      <c r="F631" s="1" t="s">
        <v>24556</v>
      </c>
      <c r="G631" s="1" t="s">
        <v>25134</v>
      </c>
      <c r="H631" s="1" t="s">
        <v>25690</v>
      </c>
      <c r="I631" s="1" t="s">
        <v>10385</v>
      </c>
      <c r="J631" s="1"/>
      <c r="K631" s="1" t="s">
        <v>25947</v>
      </c>
      <c r="L631" s="1" t="s">
        <v>629</v>
      </c>
      <c r="M631" s="1" t="s">
        <v>12005</v>
      </c>
      <c r="N631" s="1" t="s">
        <v>13047</v>
      </c>
      <c r="O631" s="1" t="s">
        <v>629</v>
      </c>
      <c r="P631" s="1" t="s">
        <v>25975</v>
      </c>
      <c r="Q631" s="1" t="s">
        <v>25975</v>
      </c>
      <c r="R631" s="1" t="s">
        <v>13694</v>
      </c>
      <c r="S631" s="1" t="s">
        <v>629</v>
      </c>
      <c r="T631" s="1"/>
      <c r="U631" s="1"/>
      <c r="V631" s="1" t="s">
        <v>13706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5665</v>
      </c>
      <c r="G632" s="1" t="s">
        <v>7256</v>
      </c>
      <c r="H632" s="1" t="s">
        <v>8820</v>
      </c>
      <c r="I632" s="1" t="s">
        <v>10386</v>
      </c>
      <c r="J632" s="1"/>
      <c r="K632" s="1" t="s">
        <v>25947</v>
      </c>
      <c r="L632" s="1" t="s">
        <v>630</v>
      </c>
      <c r="M632" s="1" t="s">
        <v>12006</v>
      </c>
      <c r="N632" s="1" t="s">
        <v>13047</v>
      </c>
      <c r="O632" s="1" t="s">
        <v>630</v>
      </c>
      <c r="P632" s="1" t="s">
        <v>25975</v>
      </c>
      <c r="Q632" s="1" t="s">
        <v>25975</v>
      </c>
      <c r="R632" s="1" t="s">
        <v>13694</v>
      </c>
      <c r="S632" s="1" t="s">
        <v>630</v>
      </c>
      <c r="T632" s="1"/>
      <c r="U632" s="1"/>
      <c r="V632" s="1" t="s">
        <v>13706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5666</v>
      </c>
      <c r="G633" s="1" t="s">
        <v>7257</v>
      </c>
      <c r="H633" s="1" t="s">
        <v>8811</v>
      </c>
      <c r="I633" s="1" t="s">
        <v>10387</v>
      </c>
      <c r="J633" s="1"/>
      <c r="K633" s="1" t="s">
        <v>25947</v>
      </c>
      <c r="L633" s="1" t="s">
        <v>631</v>
      </c>
      <c r="M633" s="1" t="s">
        <v>12007</v>
      </c>
      <c r="N633" s="1" t="s">
        <v>13047</v>
      </c>
      <c r="O633" s="1" t="s">
        <v>631</v>
      </c>
      <c r="P633" s="1" t="s">
        <v>25975</v>
      </c>
      <c r="Q633" s="1" t="s">
        <v>25975</v>
      </c>
      <c r="R633" s="1" t="s">
        <v>13694</v>
      </c>
      <c r="S633" s="1" t="s">
        <v>631</v>
      </c>
      <c r="T633" s="1"/>
      <c r="U633" s="1"/>
      <c r="V633" s="1" t="s">
        <v>13706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23967</v>
      </c>
      <c r="F634" s="1" t="s">
        <v>24557</v>
      </c>
      <c r="G634" s="1" t="s">
        <v>25135</v>
      </c>
      <c r="H634" s="1" t="s">
        <v>25691</v>
      </c>
      <c r="I634" s="1" t="s">
        <v>10388</v>
      </c>
      <c r="J634" s="1"/>
      <c r="K634" s="1" t="s">
        <v>25947</v>
      </c>
      <c r="L634" s="1" t="s">
        <v>632</v>
      </c>
      <c r="M634" s="1" t="s">
        <v>12008</v>
      </c>
      <c r="N634" s="1" t="s">
        <v>13047</v>
      </c>
      <c r="O634" s="1" t="s">
        <v>632</v>
      </c>
      <c r="P634" s="1" t="s">
        <v>25975</v>
      </c>
      <c r="Q634" s="1" t="s">
        <v>25975</v>
      </c>
      <c r="R634" s="1" t="s">
        <v>13694</v>
      </c>
      <c r="S634" s="1" t="s">
        <v>632</v>
      </c>
      <c r="T634" s="1"/>
      <c r="U634" s="1"/>
      <c r="V634" s="1" t="s">
        <v>13706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5668</v>
      </c>
      <c r="G635" s="1" t="s">
        <v>7259</v>
      </c>
      <c r="H635" s="1" t="s">
        <v>8822</v>
      </c>
      <c r="I635" s="1" t="s">
        <v>10389</v>
      </c>
      <c r="J635" s="1"/>
      <c r="K635" s="1" t="s">
        <v>25947</v>
      </c>
      <c r="L635" s="1" t="s">
        <v>633</v>
      </c>
      <c r="M635" s="1" t="s">
        <v>12009</v>
      </c>
      <c r="N635" s="1" t="s">
        <v>13047</v>
      </c>
      <c r="O635" s="1" t="s">
        <v>633</v>
      </c>
      <c r="P635" s="1" t="s">
        <v>25975</v>
      </c>
      <c r="Q635" s="1" t="s">
        <v>25975</v>
      </c>
      <c r="R635" s="1" t="s">
        <v>13694</v>
      </c>
      <c r="S635" s="1" t="s">
        <v>633</v>
      </c>
      <c r="T635" s="1"/>
      <c r="U635" s="1"/>
      <c r="V635" s="1" t="s">
        <v>13706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14210</v>
      </c>
      <c r="F636" s="1" t="s">
        <v>15281</v>
      </c>
      <c r="G636" s="1" t="s">
        <v>16309</v>
      </c>
      <c r="H636" s="1" t="s">
        <v>17318</v>
      </c>
      <c r="I636" s="1" t="s">
        <v>10390</v>
      </c>
      <c r="J636" s="1"/>
      <c r="K636" s="1" t="s">
        <v>25947</v>
      </c>
      <c r="L636" s="1" t="s">
        <v>634</v>
      </c>
      <c r="M636" s="1" t="s">
        <v>12010</v>
      </c>
      <c r="N636" s="1" t="s">
        <v>13047</v>
      </c>
      <c r="O636" s="1" t="s">
        <v>634</v>
      </c>
      <c r="P636" s="1" t="s">
        <v>25975</v>
      </c>
      <c r="Q636" s="1" t="s">
        <v>25975</v>
      </c>
      <c r="R636" s="1" t="s">
        <v>13694</v>
      </c>
      <c r="S636" s="1" t="s">
        <v>634</v>
      </c>
      <c r="T636" s="1"/>
      <c r="U636" s="1"/>
      <c r="V636" s="1" t="s">
        <v>13706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5670</v>
      </c>
      <c r="G637" s="1" t="s">
        <v>7261</v>
      </c>
      <c r="H637" s="1" t="s">
        <v>8824</v>
      </c>
      <c r="I637" s="1" t="s">
        <v>10391</v>
      </c>
      <c r="J637" s="1"/>
      <c r="K637" s="1" t="s">
        <v>25947</v>
      </c>
      <c r="L637" s="1" t="s">
        <v>635</v>
      </c>
      <c r="M637" s="1" t="s">
        <v>12011</v>
      </c>
      <c r="N637" s="1" t="s">
        <v>13047</v>
      </c>
      <c r="O637" s="1" t="s">
        <v>635</v>
      </c>
      <c r="P637" s="1" t="s">
        <v>25975</v>
      </c>
      <c r="Q637" s="1" t="s">
        <v>25975</v>
      </c>
      <c r="R637" s="1" t="s">
        <v>13694</v>
      </c>
      <c r="S637" s="1" t="s">
        <v>635</v>
      </c>
      <c r="T637" s="1"/>
      <c r="U637" s="1"/>
      <c r="V637" s="1" t="s">
        <v>13706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5671</v>
      </c>
      <c r="G638" s="1" t="s">
        <v>7262</v>
      </c>
      <c r="H638" s="1" t="s">
        <v>8825</v>
      </c>
      <c r="I638" s="1" t="s">
        <v>10392</v>
      </c>
      <c r="J638" s="1"/>
      <c r="K638" s="1" t="s">
        <v>25947</v>
      </c>
      <c r="L638" s="1" t="s">
        <v>636</v>
      </c>
      <c r="M638" s="1" t="s">
        <v>12012</v>
      </c>
      <c r="N638" s="1" t="s">
        <v>13047</v>
      </c>
      <c r="O638" s="1" t="s">
        <v>636</v>
      </c>
      <c r="P638" s="1" t="s">
        <v>25975</v>
      </c>
      <c r="Q638" s="1" t="s">
        <v>25975</v>
      </c>
      <c r="R638" s="1" t="s">
        <v>13694</v>
      </c>
      <c r="S638" s="1" t="s">
        <v>636</v>
      </c>
      <c r="T638" s="1"/>
      <c r="U638" s="1"/>
      <c r="V638" s="1" t="s">
        <v>13706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5672</v>
      </c>
      <c r="G639" s="1" t="s">
        <v>7263</v>
      </c>
      <c r="H639" s="1" t="s">
        <v>4024</v>
      </c>
      <c r="I639" s="1" t="s">
        <v>9827</v>
      </c>
      <c r="J639" s="1"/>
      <c r="K639" s="1" t="s">
        <v>25947</v>
      </c>
      <c r="L639" s="1" t="s">
        <v>637</v>
      </c>
      <c r="M639" s="1" t="s">
        <v>12013</v>
      </c>
      <c r="N639" s="1" t="s">
        <v>13047</v>
      </c>
      <c r="O639" s="1" t="s">
        <v>637</v>
      </c>
      <c r="P639" s="1" t="s">
        <v>25975</v>
      </c>
      <c r="Q639" s="1" t="s">
        <v>25975</v>
      </c>
      <c r="R639" s="1" t="s">
        <v>13694</v>
      </c>
      <c r="S639" s="1" t="s">
        <v>637</v>
      </c>
      <c r="T639" s="1"/>
      <c r="U639" s="1"/>
      <c r="V639" s="1" t="s">
        <v>13706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23968</v>
      </c>
      <c r="F640" s="1" t="s">
        <v>24558</v>
      </c>
      <c r="G640" s="1" t="s">
        <v>25136</v>
      </c>
      <c r="H640" s="1" t="s">
        <v>25692</v>
      </c>
      <c r="I640" s="1" t="s">
        <v>10393</v>
      </c>
      <c r="J640" s="1"/>
      <c r="K640" s="1" t="s">
        <v>25947</v>
      </c>
      <c r="L640" s="1" t="s">
        <v>638</v>
      </c>
      <c r="M640" s="1" t="s">
        <v>12014</v>
      </c>
      <c r="N640" s="1" t="s">
        <v>13047</v>
      </c>
      <c r="O640" s="1" t="s">
        <v>638</v>
      </c>
      <c r="P640" s="1" t="s">
        <v>25975</v>
      </c>
      <c r="Q640" s="1" t="s">
        <v>25975</v>
      </c>
      <c r="R640" s="1" t="s">
        <v>13694</v>
      </c>
      <c r="S640" s="1" t="s">
        <v>638</v>
      </c>
      <c r="T640" s="1"/>
      <c r="U640" s="1"/>
      <c r="V640" s="1" t="s">
        <v>13706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7265</v>
      </c>
      <c r="H641" s="1" t="s">
        <v>8827</v>
      </c>
      <c r="I641" s="1" t="s">
        <v>10394</v>
      </c>
      <c r="J641" s="1"/>
      <c r="K641" s="1" t="s">
        <v>25947</v>
      </c>
      <c r="L641" s="1" t="s">
        <v>639</v>
      </c>
      <c r="M641" s="1" t="s">
        <v>12015</v>
      </c>
      <c r="N641" s="1" t="s">
        <v>13047</v>
      </c>
      <c r="O641" s="1" t="s">
        <v>639</v>
      </c>
      <c r="P641" s="1" t="s">
        <v>25975</v>
      </c>
      <c r="Q641" s="1" t="s">
        <v>25975</v>
      </c>
      <c r="R641" s="1" t="s">
        <v>13694</v>
      </c>
      <c r="S641" s="1" t="s">
        <v>639</v>
      </c>
      <c r="T641" s="1"/>
      <c r="U641" s="1"/>
      <c r="V641" s="1" t="s">
        <v>13706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20125</v>
      </c>
      <c r="F642" s="1" t="s">
        <v>20886</v>
      </c>
      <c r="G642" s="1" t="s">
        <v>21627</v>
      </c>
      <c r="H642" s="1" t="s">
        <v>22357</v>
      </c>
      <c r="I642" s="1" t="s">
        <v>10395</v>
      </c>
      <c r="J642" s="1"/>
      <c r="K642" s="1" t="s">
        <v>25947</v>
      </c>
      <c r="L642" s="1" t="s">
        <v>640</v>
      </c>
      <c r="M642" s="1" t="s">
        <v>12016</v>
      </c>
      <c r="N642" s="1" t="s">
        <v>13047</v>
      </c>
      <c r="O642" s="1" t="s">
        <v>640</v>
      </c>
      <c r="P642" s="1" t="s">
        <v>25975</v>
      </c>
      <c r="Q642" s="1" t="s">
        <v>25975</v>
      </c>
      <c r="R642" s="1" t="s">
        <v>13694</v>
      </c>
      <c r="S642" s="1" t="s">
        <v>640</v>
      </c>
      <c r="T642" s="1"/>
      <c r="U642" s="1"/>
      <c r="V642" s="1" t="s">
        <v>13706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23969</v>
      </c>
      <c r="F643" s="1" t="s">
        <v>24559</v>
      </c>
      <c r="G643" s="1" t="s">
        <v>23969</v>
      </c>
      <c r="H643" s="1" t="s">
        <v>25693</v>
      </c>
      <c r="I643" s="1" t="s">
        <v>10396</v>
      </c>
      <c r="J643" s="1"/>
      <c r="K643" s="1" t="s">
        <v>25947</v>
      </c>
      <c r="L643" s="1" t="s">
        <v>641</v>
      </c>
      <c r="M643" s="1" t="s">
        <v>12017</v>
      </c>
      <c r="N643" s="1" t="s">
        <v>13047</v>
      </c>
      <c r="O643" s="1" t="s">
        <v>641</v>
      </c>
      <c r="P643" s="1" t="s">
        <v>25975</v>
      </c>
      <c r="Q643" s="1" t="s">
        <v>25975</v>
      </c>
      <c r="R643" s="1" t="s">
        <v>13694</v>
      </c>
      <c r="S643" s="1" t="s">
        <v>641</v>
      </c>
      <c r="T643" s="1"/>
      <c r="U643" s="1"/>
      <c r="V643" s="1" t="s">
        <v>13706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4029</v>
      </c>
      <c r="G644" s="1" t="s">
        <v>7267</v>
      </c>
      <c r="H644" s="1" t="s">
        <v>8830</v>
      </c>
      <c r="I644" s="1" t="s">
        <v>10397</v>
      </c>
      <c r="J644" s="1"/>
      <c r="K644" s="1" t="s">
        <v>25947</v>
      </c>
      <c r="L644" s="1" t="s">
        <v>642</v>
      </c>
      <c r="M644" s="1" t="s">
        <v>12018</v>
      </c>
      <c r="N644" s="1" t="s">
        <v>13047</v>
      </c>
      <c r="O644" s="1" t="s">
        <v>642</v>
      </c>
      <c r="P644" s="1" t="s">
        <v>25975</v>
      </c>
      <c r="Q644" s="1" t="s">
        <v>25975</v>
      </c>
      <c r="R644" s="1" t="s">
        <v>13694</v>
      </c>
      <c r="S644" s="1" t="s">
        <v>642</v>
      </c>
      <c r="T644" s="1"/>
      <c r="U644" s="1"/>
      <c r="V644" s="1" t="s">
        <v>13706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5677</v>
      </c>
      <c r="G645" s="1" t="s">
        <v>7268</v>
      </c>
      <c r="H645" s="1" t="s">
        <v>8831</v>
      </c>
      <c r="I645" s="1" t="s">
        <v>10398</v>
      </c>
      <c r="J645" s="1"/>
      <c r="K645" s="1" t="s">
        <v>25947</v>
      </c>
      <c r="L645" s="1" t="s">
        <v>643</v>
      </c>
      <c r="M645" s="1" t="s">
        <v>12019</v>
      </c>
      <c r="N645" s="1" t="s">
        <v>13047</v>
      </c>
      <c r="O645" s="1" t="s">
        <v>643</v>
      </c>
      <c r="P645" s="1" t="s">
        <v>25975</v>
      </c>
      <c r="Q645" s="1" t="s">
        <v>25975</v>
      </c>
      <c r="R645" s="1" t="s">
        <v>13694</v>
      </c>
      <c r="S645" s="1" t="s">
        <v>643</v>
      </c>
      <c r="T645" s="1"/>
      <c r="U645" s="1"/>
      <c r="V645" s="1" t="s">
        <v>13706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14216</v>
      </c>
      <c r="F646" s="1" t="s">
        <v>15286</v>
      </c>
      <c r="G646" s="1" t="s">
        <v>16314</v>
      </c>
      <c r="H646" s="1" t="s">
        <v>14235</v>
      </c>
      <c r="I646" s="1" t="s">
        <v>10399</v>
      </c>
      <c r="J646" s="1"/>
      <c r="K646" s="1" t="s">
        <v>25947</v>
      </c>
      <c r="L646" s="1" t="s">
        <v>644</v>
      </c>
      <c r="M646" s="1" t="s">
        <v>12020</v>
      </c>
      <c r="N646" s="1" t="s">
        <v>13047</v>
      </c>
      <c r="O646" s="1" t="s">
        <v>644</v>
      </c>
      <c r="P646" s="1" t="s">
        <v>25975</v>
      </c>
      <c r="Q646" s="1" t="s">
        <v>25975</v>
      </c>
      <c r="R646" s="1" t="s">
        <v>13694</v>
      </c>
      <c r="S646" s="1" t="s">
        <v>644</v>
      </c>
      <c r="T646" s="1"/>
      <c r="U646" s="1"/>
      <c r="V646" s="1" t="s">
        <v>13706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5679</v>
      </c>
      <c r="G647" s="1" t="s">
        <v>7270</v>
      </c>
      <c r="H647" s="1" t="s">
        <v>8832</v>
      </c>
      <c r="I647" s="1" t="s">
        <v>10400</v>
      </c>
      <c r="J647" s="1"/>
      <c r="K647" s="1" t="s">
        <v>25947</v>
      </c>
      <c r="L647" s="1" t="s">
        <v>645</v>
      </c>
      <c r="M647" s="1" t="s">
        <v>12021</v>
      </c>
      <c r="N647" s="1" t="s">
        <v>13047</v>
      </c>
      <c r="O647" s="1" t="s">
        <v>645</v>
      </c>
      <c r="P647" s="1" t="s">
        <v>25975</v>
      </c>
      <c r="Q647" s="1" t="s">
        <v>25975</v>
      </c>
      <c r="R647" s="1" t="s">
        <v>13694</v>
      </c>
      <c r="S647" s="1" t="s">
        <v>645</v>
      </c>
      <c r="T647" s="1"/>
      <c r="U647" s="1"/>
      <c r="V647" s="1" t="s">
        <v>13706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14217</v>
      </c>
      <c r="F648" s="1" t="s">
        <v>15287</v>
      </c>
      <c r="G648" s="1" t="s">
        <v>16315</v>
      </c>
      <c r="H648" s="1" t="s">
        <v>16306</v>
      </c>
      <c r="I648" s="1" t="s">
        <v>10401</v>
      </c>
      <c r="J648" s="1"/>
      <c r="K648" s="1" t="s">
        <v>25947</v>
      </c>
      <c r="L648" s="1" t="s">
        <v>646</v>
      </c>
      <c r="M648" s="1" t="s">
        <v>12022</v>
      </c>
      <c r="N648" s="1" t="s">
        <v>13047</v>
      </c>
      <c r="O648" s="1" t="s">
        <v>646</v>
      </c>
      <c r="P648" s="1" t="s">
        <v>25975</v>
      </c>
      <c r="Q648" s="1" t="s">
        <v>25975</v>
      </c>
      <c r="R648" s="1" t="s">
        <v>13694</v>
      </c>
      <c r="S648" s="1" t="s">
        <v>646</v>
      </c>
      <c r="T648" s="1"/>
      <c r="U648" s="1"/>
      <c r="V648" s="1" t="s">
        <v>13706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14218</v>
      </c>
      <c r="F649" s="1" t="s">
        <v>15288</v>
      </c>
      <c r="G649" s="1" t="s">
        <v>16316</v>
      </c>
      <c r="H649" s="1" t="s">
        <v>17323</v>
      </c>
      <c r="I649" s="1" t="s">
        <v>10402</v>
      </c>
      <c r="J649" s="1"/>
      <c r="K649" s="1" t="s">
        <v>25947</v>
      </c>
      <c r="L649" s="1" t="s">
        <v>647</v>
      </c>
      <c r="M649" s="1" t="s">
        <v>12023</v>
      </c>
      <c r="N649" s="1" t="s">
        <v>13047</v>
      </c>
      <c r="O649" s="1" t="s">
        <v>647</v>
      </c>
      <c r="P649" s="1" t="s">
        <v>25975</v>
      </c>
      <c r="Q649" s="1" t="s">
        <v>25975</v>
      </c>
      <c r="R649" s="1" t="s">
        <v>13694</v>
      </c>
      <c r="S649" s="1" t="s">
        <v>647</v>
      </c>
      <c r="T649" s="1"/>
      <c r="U649" s="1"/>
      <c r="V649" s="1" t="s">
        <v>13706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14219</v>
      </c>
      <c r="F650" s="1" t="s">
        <v>14219</v>
      </c>
      <c r="G650" s="1" t="s">
        <v>16317</v>
      </c>
      <c r="H650" s="1" t="s">
        <v>17324</v>
      </c>
      <c r="I650" s="1" t="s">
        <v>10403</v>
      </c>
      <c r="J650" s="1"/>
      <c r="K650" s="1" t="s">
        <v>25947</v>
      </c>
      <c r="L650" s="1" t="s">
        <v>648</v>
      </c>
      <c r="M650" s="1" t="s">
        <v>12024</v>
      </c>
      <c r="N650" s="1" t="s">
        <v>13047</v>
      </c>
      <c r="O650" s="1" t="s">
        <v>648</v>
      </c>
      <c r="P650" s="1" t="s">
        <v>25975</v>
      </c>
      <c r="Q650" s="1" t="s">
        <v>25975</v>
      </c>
      <c r="R650" s="1" t="s">
        <v>13694</v>
      </c>
      <c r="S650" s="1" t="s">
        <v>648</v>
      </c>
      <c r="T650" s="1"/>
      <c r="U650" s="1"/>
      <c r="V650" s="1" t="s">
        <v>13706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23970</v>
      </c>
      <c r="F651" s="1" t="s">
        <v>23970</v>
      </c>
      <c r="G651" s="1" t="s">
        <v>25137</v>
      </c>
      <c r="H651" s="1" t="s">
        <v>25694</v>
      </c>
      <c r="I651" s="1" t="s">
        <v>10404</v>
      </c>
      <c r="J651" s="1"/>
      <c r="K651" s="1" t="s">
        <v>25947</v>
      </c>
      <c r="L651" s="1" t="s">
        <v>649</v>
      </c>
      <c r="M651" s="1" t="s">
        <v>12025</v>
      </c>
      <c r="N651" s="1" t="s">
        <v>13047</v>
      </c>
      <c r="O651" s="1" t="s">
        <v>649</v>
      </c>
      <c r="P651" s="1" t="s">
        <v>25975</v>
      </c>
      <c r="Q651" s="1" t="s">
        <v>25975</v>
      </c>
      <c r="R651" s="1" t="s">
        <v>13694</v>
      </c>
      <c r="S651" s="1" t="s">
        <v>649</v>
      </c>
      <c r="T651" s="1"/>
      <c r="U651" s="1"/>
      <c r="V651" s="1" t="s">
        <v>13706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5682</v>
      </c>
      <c r="G652" s="1" t="s">
        <v>7275</v>
      </c>
      <c r="H652" s="1" t="s">
        <v>8836</v>
      </c>
      <c r="I652" s="1" t="s">
        <v>10405</v>
      </c>
      <c r="J652" s="1"/>
      <c r="K652" s="1" t="s">
        <v>25947</v>
      </c>
      <c r="L652" s="1" t="s">
        <v>650</v>
      </c>
      <c r="M652" s="1" t="s">
        <v>12026</v>
      </c>
      <c r="N652" s="1" t="s">
        <v>13047</v>
      </c>
      <c r="O652" s="1" t="s">
        <v>650</v>
      </c>
      <c r="P652" s="1" t="s">
        <v>25975</v>
      </c>
      <c r="Q652" s="1" t="s">
        <v>25975</v>
      </c>
      <c r="R652" s="1" t="s">
        <v>13694</v>
      </c>
      <c r="S652" s="1" t="s">
        <v>650</v>
      </c>
      <c r="T652" s="1"/>
      <c r="U652" s="1"/>
      <c r="V652" s="1" t="s">
        <v>13706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14222</v>
      </c>
      <c r="F653" s="1" t="s">
        <v>15290</v>
      </c>
      <c r="G653" s="1" t="s">
        <v>16320</v>
      </c>
      <c r="H653" s="1" t="s">
        <v>17327</v>
      </c>
      <c r="I653" s="1" t="s">
        <v>10406</v>
      </c>
      <c r="J653" s="1"/>
      <c r="K653" s="1" t="s">
        <v>25947</v>
      </c>
      <c r="L653" s="1" t="s">
        <v>651</v>
      </c>
      <c r="M653" s="1" t="s">
        <v>12027</v>
      </c>
      <c r="N653" s="1" t="s">
        <v>13047</v>
      </c>
      <c r="O653" s="1" t="s">
        <v>651</v>
      </c>
      <c r="P653" s="1" t="s">
        <v>25975</v>
      </c>
      <c r="Q653" s="1" t="s">
        <v>25975</v>
      </c>
      <c r="R653" s="1" t="s">
        <v>13694</v>
      </c>
      <c r="S653" s="1" t="s">
        <v>651</v>
      </c>
      <c r="T653" s="1"/>
      <c r="U653" s="1"/>
      <c r="V653" s="1" t="s">
        <v>13706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4039</v>
      </c>
      <c r="G654" s="1" t="s">
        <v>7277</v>
      </c>
      <c r="H654" s="1" t="s">
        <v>8838</v>
      </c>
      <c r="I654" s="1" t="s">
        <v>10407</v>
      </c>
      <c r="J654" s="1"/>
      <c r="K654" s="1" t="s">
        <v>25947</v>
      </c>
      <c r="L654" s="1" t="s">
        <v>652</v>
      </c>
      <c r="M654" s="1" t="s">
        <v>12028</v>
      </c>
      <c r="N654" s="1" t="s">
        <v>13047</v>
      </c>
      <c r="O654" s="1" t="s">
        <v>652</v>
      </c>
      <c r="P654" s="1" t="s">
        <v>25975</v>
      </c>
      <c r="Q654" s="1" t="s">
        <v>25975</v>
      </c>
      <c r="R654" s="1" t="s">
        <v>13694</v>
      </c>
      <c r="S654" s="1" t="s">
        <v>652</v>
      </c>
      <c r="T654" s="1"/>
      <c r="U654" s="1"/>
      <c r="V654" s="1" t="s">
        <v>13706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5684</v>
      </c>
      <c r="G655" s="1" t="s">
        <v>7278</v>
      </c>
      <c r="H655" s="1" t="s">
        <v>8839</v>
      </c>
      <c r="I655" s="1" t="s">
        <v>10408</v>
      </c>
      <c r="J655" s="1"/>
      <c r="K655" s="1" t="s">
        <v>25947</v>
      </c>
      <c r="L655" s="1" t="s">
        <v>653</v>
      </c>
      <c r="M655" s="1" t="s">
        <v>12029</v>
      </c>
      <c r="N655" s="1" t="s">
        <v>13047</v>
      </c>
      <c r="O655" s="1" t="s">
        <v>653</v>
      </c>
      <c r="P655" s="1" t="s">
        <v>25975</v>
      </c>
      <c r="Q655" s="1" t="s">
        <v>25975</v>
      </c>
      <c r="R655" s="1" t="s">
        <v>13694</v>
      </c>
      <c r="S655" s="1" t="s">
        <v>653</v>
      </c>
      <c r="T655" s="1"/>
      <c r="U655" s="1"/>
      <c r="V655" s="1" t="s">
        <v>13706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20135</v>
      </c>
      <c r="F656" s="1" t="s">
        <v>20894</v>
      </c>
      <c r="G656" s="1" t="s">
        <v>21637</v>
      </c>
      <c r="H656" s="1" t="s">
        <v>22365</v>
      </c>
      <c r="I656" s="1" t="s">
        <v>10409</v>
      </c>
      <c r="J656" s="1"/>
      <c r="K656" s="1" t="s">
        <v>25947</v>
      </c>
      <c r="L656" s="1" t="s">
        <v>654</v>
      </c>
      <c r="M656" s="1" t="s">
        <v>12030</v>
      </c>
      <c r="N656" s="1" t="s">
        <v>13047</v>
      </c>
      <c r="O656" s="1" t="s">
        <v>654</v>
      </c>
      <c r="P656" s="1" t="s">
        <v>25975</v>
      </c>
      <c r="Q656" s="1" t="s">
        <v>25975</v>
      </c>
      <c r="R656" s="1" t="s">
        <v>13694</v>
      </c>
      <c r="S656" s="1" t="s">
        <v>654</v>
      </c>
      <c r="T656" s="1"/>
      <c r="U656" s="1"/>
      <c r="V656" s="1" t="s">
        <v>13706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14226</v>
      </c>
      <c r="F657" s="1" t="s">
        <v>15293</v>
      </c>
      <c r="G657" s="1" t="s">
        <v>16324</v>
      </c>
      <c r="H657" s="1" t="s">
        <v>17331</v>
      </c>
      <c r="I657" s="1" t="s">
        <v>10410</v>
      </c>
      <c r="J657" s="1"/>
      <c r="K657" s="1" t="s">
        <v>25947</v>
      </c>
      <c r="L657" s="1" t="s">
        <v>655</v>
      </c>
      <c r="M657" s="1" t="s">
        <v>12031</v>
      </c>
      <c r="N657" s="1" t="s">
        <v>13047</v>
      </c>
      <c r="O657" s="1" t="s">
        <v>655</v>
      </c>
      <c r="P657" s="1" t="s">
        <v>25975</v>
      </c>
      <c r="Q657" s="1" t="s">
        <v>25975</v>
      </c>
      <c r="R657" s="1" t="s">
        <v>13694</v>
      </c>
      <c r="S657" s="1" t="s">
        <v>655</v>
      </c>
      <c r="T657" s="1"/>
      <c r="U657" s="1"/>
      <c r="V657" s="1" t="s">
        <v>13706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23971</v>
      </c>
      <c r="F658" s="1" t="s">
        <v>24560</v>
      </c>
      <c r="G658" s="1" t="s">
        <v>25138</v>
      </c>
      <c r="H658" s="1" t="s">
        <v>25695</v>
      </c>
      <c r="I658" s="1" t="s">
        <v>10411</v>
      </c>
      <c r="J658" s="1"/>
      <c r="K658" s="1" t="s">
        <v>25947</v>
      </c>
      <c r="L658" s="1" t="s">
        <v>656</v>
      </c>
      <c r="M658" s="1" t="s">
        <v>12032</v>
      </c>
      <c r="N658" s="1" t="s">
        <v>13047</v>
      </c>
      <c r="O658" s="1" t="s">
        <v>656</v>
      </c>
      <c r="P658" s="1" t="s">
        <v>25975</v>
      </c>
      <c r="Q658" s="1" t="s">
        <v>25975</v>
      </c>
      <c r="R658" s="1" t="s">
        <v>13694</v>
      </c>
      <c r="S658" s="1" t="s">
        <v>656</v>
      </c>
      <c r="T658" s="1"/>
      <c r="U658" s="1"/>
      <c r="V658" s="1" t="s">
        <v>13706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23972</v>
      </c>
      <c r="F659" s="1" t="s">
        <v>24561</v>
      </c>
      <c r="G659" s="1" t="s">
        <v>25139</v>
      </c>
      <c r="H659" s="1" t="s">
        <v>25696</v>
      </c>
      <c r="I659" s="1" t="s">
        <v>10412</v>
      </c>
      <c r="J659" s="1"/>
      <c r="K659" s="1" t="s">
        <v>25947</v>
      </c>
      <c r="L659" s="1" t="s">
        <v>657</v>
      </c>
      <c r="M659" s="1" t="s">
        <v>12033</v>
      </c>
      <c r="N659" s="1" t="s">
        <v>13047</v>
      </c>
      <c r="O659" s="1" t="s">
        <v>657</v>
      </c>
      <c r="P659" s="1" t="s">
        <v>25975</v>
      </c>
      <c r="Q659" s="1" t="s">
        <v>25975</v>
      </c>
      <c r="R659" s="1" t="s">
        <v>13694</v>
      </c>
      <c r="S659" s="1" t="s">
        <v>657</v>
      </c>
      <c r="T659" s="1"/>
      <c r="U659" s="1"/>
      <c r="V659" s="1" t="s">
        <v>13706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23973</v>
      </c>
      <c r="F660" s="1" t="s">
        <v>24562</v>
      </c>
      <c r="G660" s="1" t="s">
        <v>25140</v>
      </c>
      <c r="H660" s="1" t="s">
        <v>25697</v>
      </c>
      <c r="I660" s="1" t="s">
        <v>10413</v>
      </c>
      <c r="J660" s="1"/>
      <c r="K660" s="1" t="s">
        <v>25947</v>
      </c>
      <c r="L660" s="1" t="s">
        <v>658</v>
      </c>
      <c r="M660" s="1" t="s">
        <v>12034</v>
      </c>
      <c r="N660" s="1" t="s">
        <v>13047</v>
      </c>
      <c r="O660" s="1" t="s">
        <v>658</v>
      </c>
      <c r="P660" s="1" t="s">
        <v>25975</v>
      </c>
      <c r="Q660" s="1" t="s">
        <v>25975</v>
      </c>
      <c r="R660" s="1" t="s">
        <v>13694</v>
      </c>
      <c r="S660" s="1" t="s">
        <v>658</v>
      </c>
      <c r="T660" s="1"/>
      <c r="U660" s="1"/>
      <c r="V660" s="1" t="s">
        <v>13706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14229</v>
      </c>
      <c r="F661" s="1" t="s">
        <v>15296</v>
      </c>
      <c r="G661" s="1" t="s">
        <v>14226</v>
      </c>
      <c r="H661" s="1" t="s">
        <v>17331</v>
      </c>
      <c r="I661" s="1" t="s">
        <v>10414</v>
      </c>
      <c r="J661" s="1"/>
      <c r="K661" s="1" t="s">
        <v>25947</v>
      </c>
      <c r="L661" s="1" t="s">
        <v>659</v>
      </c>
      <c r="M661" s="1" t="s">
        <v>12035</v>
      </c>
      <c r="N661" s="1" t="s">
        <v>13047</v>
      </c>
      <c r="O661" s="1" t="s">
        <v>659</v>
      </c>
      <c r="P661" s="1" t="s">
        <v>25975</v>
      </c>
      <c r="Q661" s="1" t="s">
        <v>25975</v>
      </c>
      <c r="R661" s="1" t="s">
        <v>13694</v>
      </c>
      <c r="S661" s="1" t="s">
        <v>659</v>
      </c>
      <c r="T661" s="1"/>
      <c r="U661" s="1"/>
      <c r="V661" s="1" t="s">
        <v>13706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23974</v>
      </c>
      <c r="F662" s="1" t="s">
        <v>24563</v>
      </c>
      <c r="G662" s="1" t="s">
        <v>25141</v>
      </c>
      <c r="H662" s="1" t="s">
        <v>25698</v>
      </c>
      <c r="I662" s="1" t="s">
        <v>10415</v>
      </c>
      <c r="J662" s="1"/>
      <c r="K662" s="1" t="s">
        <v>25947</v>
      </c>
      <c r="L662" s="1" t="s">
        <v>660</v>
      </c>
      <c r="M662" s="1" t="s">
        <v>12036</v>
      </c>
      <c r="N662" s="1" t="s">
        <v>13047</v>
      </c>
      <c r="O662" s="1" t="s">
        <v>660</v>
      </c>
      <c r="P662" s="1" t="s">
        <v>25976</v>
      </c>
      <c r="Q662" s="1" t="s">
        <v>26321</v>
      </c>
      <c r="R662" s="1" t="s">
        <v>13694</v>
      </c>
      <c r="S662" s="1" t="s">
        <v>660</v>
      </c>
      <c r="T662" s="1" t="s">
        <v>26879</v>
      </c>
      <c r="U662" s="1"/>
      <c r="V662" s="1" t="s">
        <v>13706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5692</v>
      </c>
      <c r="G663" s="1" t="s">
        <v>7285</v>
      </c>
      <c r="H663" s="1" t="s">
        <v>8817</v>
      </c>
      <c r="I663" s="1" t="s">
        <v>10416</v>
      </c>
      <c r="J663" s="1"/>
      <c r="K663" s="1" t="s">
        <v>25947</v>
      </c>
      <c r="L663" s="1" t="s">
        <v>661</v>
      </c>
      <c r="M663" s="1" t="s">
        <v>12037</v>
      </c>
      <c r="N663" s="1" t="s">
        <v>13047</v>
      </c>
      <c r="O663" s="1" t="s">
        <v>661</v>
      </c>
      <c r="P663" s="1" t="s">
        <v>25976</v>
      </c>
      <c r="Q663" s="1" t="s">
        <v>26322</v>
      </c>
      <c r="R663" s="1" t="s">
        <v>13694</v>
      </c>
      <c r="S663" s="1" t="s">
        <v>661</v>
      </c>
      <c r="T663" s="1"/>
      <c r="U663" s="1"/>
      <c r="V663" s="1" t="s">
        <v>13706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23975</v>
      </c>
      <c r="F664" s="1" t="s">
        <v>24564</v>
      </c>
      <c r="G664" s="1" t="s">
        <v>25142</v>
      </c>
      <c r="H664" s="1" t="s">
        <v>25699</v>
      </c>
      <c r="I664" s="1" t="s">
        <v>10417</v>
      </c>
      <c r="J664" s="1"/>
      <c r="K664" s="1" t="s">
        <v>25947</v>
      </c>
      <c r="L664" s="1" t="s">
        <v>662</v>
      </c>
      <c r="M664" s="1" t="s">
        <v>12038</v>
      </c>
      <c r="N664" s="1" t="s">
        <v>13047</v>
      </c>
      <c r="O664" s="1" t="s">
        <v>662</v>
      </c>
      <c r="P664" s="1" t="s">
        <v>25976</v>
      </c>
      <c r="Q664" s="1" t="s">
        <v>26323</v>
      </c>
      <c r="R664" s="1" t="s">
        <v>13694</v>
      </c>
      <c r="S664" s="1" t="s">
        <v>662</v>
      </c>
      <c r="T664" s="1"/>
      <c r="U664" s="1"/>
      <c r="V664" s="1" t="s">
        <v>13706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14232</v>
      </c>
      <c r="F665" s="1" t="s">
        <v>15299</v>
      </c>
      <c r="G665" s="1" t="s">
        <v>16329</v>
      </c>
      <c r="H665" s="1" t="s">
        <v>17335</v>
      </c>
      <c r="I665" s="1" t="s">
        <v>10112</v>
      </c>
      <c r="J665" s="1"/>
      <c r="K665" s="1" t="s">
        <v>25947</v>
      </c>
      <c r="L665" s="1" t="s">
        <v>663</v>
      </c>
      <c r="M665" s="1" t="s">
        <v>12039</v>
      </c>
      <c r="N665" s="1" t="s">
        <v>13047</v>
      </c>
      <c r="O665" s="1" t="s">
        <v>663</v>
      </c>
      <c r="P665" s="1" t="s">
        <v>25976</v>
      </c>
      <c r="Q665" s="1" t="s">
        <v>26324</v>
      </c>
      <c r="R665" s="1" t="s">
        <v>13694</v>
      </c>
      <c r="S665" s="1" t="s">
        <v>663</v>
      </c>
      <c r="T665" s="1"/>
      <c r="U665" s="1"/>
      <c r="V665" s="1" t="s">
        <v>13706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14233</v>
      </c>
      <c r="F666" s="1" t="s">
        <v>15300</v>
      </c>
      <c r="G666" s="1" t="s">
        <v>16330</v>
      </c>
      <c r="H666" s="1" t="s">
        <v>17310</v>
      </c>
      <c r="I666" s="1" t="s">
        <v>10418</v>
      </c>
      <c r="J666" s="1"/>
      <c r="K666" s="1" t="s">
        <v>25947</v>
      </c>
      <c r="L666" s="1" t="s">
        <v>664</v>
      </c>
      <c r="M666" s="1" t="s">
        <v>12040</v>
      </c>
      <c r="N666" s="1" t="s">
        <v>13047</v>
      </c>
      <c r="O666" s="1" t="s">
        <v>664</v>
      </c>
      <c r="P666" s="1" t="s">
        <v>25976</v>
      </c>
      <c r="Q666" s="1" t="s">
        <v>26325</v>
      </c>
      <c r="R666" s="1" t="s">
        <v>13694</v>
      </c>
      <c r="S666" s="1" t="s">
        <v>664</v>
      </c>
      <c r="T666" s="1"/>
      <c r="U666" s="1"/>
      <c r="V666" s="1" t="s">
        <v>13706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20141</v>
      </c>
      <c r="F667" s="1" t="s">
        <v>20900</v>
      </c>
      <c r="G667" s="1" t="s">
        <v>20141</v>
      </c>
      <c r="H667" s="1" t="s">
        <v>22370</v>
      </c>
      <c r="I667" s="1" t="s">
        <v>10419</v>
      </c>
      <c r="J667" s="1"/>
      <c r="K667" s="1" t="s">
        <v>25947</v>
      </c>
      <c r="L667" s="1" t="s">
        <v>665</v>
      </c>
      <c r="M667" s="1" t="s">
        <v>12041</v>
      </c>
      <c r="N667" s="1" t="s">
        <v>13047</v>
      </c>
      <c r="O667" s="1" t="s">
        <v>665</v>
      </c>
      <c r="P667" s="1" t="s">
        <v>25976</v>
      </c>
      <c r="Q667" s="1" t="s">
        <v>26326</v>
      </c>
      <c r="R667" s="1" t="s">
        <v>13694</v>
      </c>
      <c r="S667" s="1" t="s">
        <v>665</v>
      </c>
      <c r="T667" s="1"/>
      <c r="U667" s="1"/>
      <c r="V667" s="1" t="s">
        <v>13706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14235</v>
      </c>
      <c r="F668" s="1" t="s">
        <v>15302</v>
      </c>
      <c r="G668" s="1" t="s">
        <v>16331</v>
      </c>
      <c r="H668" s="1" t="s">
        <v>14235</v>
      </c>
      <c r="I668" s="1" t="s">
        <v>10420</v>
      </c>
      <c r="J668" s="1"/>
      <c r="K668" s="1" t="s">
        <v>25947</v>
      </c>
      <c r="L668" s="1" t="s">
        <v>666</v>
      </c>
      <c r="M668" s="1" t="s">
        <v>12042</v>
      </c>
      <c r="N668" s="1" t="s">
        <v>13047</v>
      </c>
      <c r="O668" s="1" t="s">
        <v>666</v>
      </c>
      <c r="P668" s="1" t="s">
        <v>25976</v>
      </c>
      <c r="Q668" s="1" t="s">
        <v>26327</v>
      </c>
      <c r="R668" s="1" t="s">
        <v>13694</v>
      </c>
      <c r="S668" s="1" t="s">
        <v>666</v>
      </c>
      <c r="T668" s="1"/>
      <c r="U668" s="1"/>
      <c r="V668" s="1" t="s">
        <v>13706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23976</v>
      </c>
      <c r="F669" s="1" t="s">
        <v>24565</v>
      </c>
      <c r="G669" s="1" t="s">
        <v>25143</v>
      </c>
      <c r="H669" s="1" t="s">
        <v>25695</v>
      </c>
      <c r="I669" s="1" t="s">
        <v>10421</v>
      </c>
      <c r="J669" s="1"/>
      <c r="K669" s="1" t="s">
        <v>25947</v>
      </c>
      <c r="L669" s="1" t="s">
        <v>667</v>
      </c>
      <c r="M669" s="1" t="s">
        <v>12043</v>
      </c>
      <c r="N669" s="1" t="s">
        <v>13047</v>
      </c>
      <c r="O669" s="1" t="s">
        <v>667</v>
      </c>
      <c r="P669" s="1" t="s">
        <v>25976</v>
      </c>
      <c r="Q669" s="1" t="s">
        <v>26328</v>
      </c>
      <c r="R669" s="1" t="s">
        <v>13694</v>
      </c>
      <c r="S669" s="1" t="s">
        <v>667</v>
      </c>
      <c r="T669" s="1"/>
      <c r="U669" s="1"/>
      <c r="V669" s="1" t="s">
        <v>13706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23977</v>
      </c>
      <c r="F670" s="1" t="s">
        <v>24566</v>
      </c>
      <c r="G670" s="1" t="s">
        <v>25144</v>
      </c>
      <c r="H670" s="1" t="s">
        <v>25700</v>
      </c>
      <c r="I670" s="1" t="s">
        <v>10422</v>
      </c>
      <c r="J670" s="1"/>
      <c r="K670" s="1" t="s">
        <v>25947</v>
      </c>
      <c r="L670" s="1" t="s">
        <v>668</v>
      </c>
      <c r="M670" s="1" t="s">
        <v>12044</v>
      </c>
      <c r="N670" s="1" t="s">
        <v>13047</v>
      </c>
      <c r="O670" s="1" t="s">
        <v>668</v>
      </c>
      <c r="P670" s="1" t="s">
        <v>25976</v>
      </c>
      <c r="Q670" s="1" t="s">
        <v>26329</v>
      </c>
      <c r="R670" s="1" t="s">
        <v>13694</v>
      </c>
      <c r="S670" s="1" t="s">
        <v>668</v>
      </c>
      <c r="T670" s="1"/>
      <c r="U670" s="1"/>
      <c r="V670" s="1" t="s">
        <v>13706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14237</v>
      </c>
      <c r="F671" s="1" t="s">
        <v>15304</v>
      </c>
      <c r="G671" s="1" t="s">
        <v>16333</v>
      </c>
      <c r="H671" s="1" t="s">
        <v>17338</v>
      </c>
      <c r="I671" s="1" t="s">
        <v>10423</v>
      </c>
      <c r="J671" s="1"/>
      <c r="K671" s="1" t="s">
        <v>25947</v>
      </c>
      <c r="L671" s="1" t="s">
        <v>669</v>
      </c>
      <c r="M671" s="1" t="s">
        <v>12045</v>
      </c>
      <c r="N671" s="1" t="s">
        <v>13047</v>
      </c>
      <c r="O671" s="1" t="s">
        <v>669</v>
      </c>
      <c r="P671" s="1" t="s">
        <v>25976</v>
      </c>
      <c r="Q671" s="1" t="s">
        <v>26330</v>
      </c>
      <c r="R671" s="1" t="s">
        <v>13694</v>
      </c>
      <c r="S671" s="1" t="s">
        <v>669</v>
      </c>
      <c r="T671" s="1"/>
      <c r="U671" s="1"/>
      <c r="V671" s="1" t="s">
        <v>13706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23978</v>
      </c>
      <c r="F672" s="1" t="s">
        <v>24567</v>
      </c>
      <c r="G672" s="1" t="s">
        <v>25145</v>
      </c>
      <c r="H672" s="1" t="s">
        <v>25701</v>
      </c>
      <c r="I672" s="1" t="s">
        <v>10424</v>
      </c>
      <c r="J672" s="1"/>
      <c r="K672" s="1" t="s">
        <v>25947</v>
      </c>
      <c r="L672" s="1" t="s">
        <v>670</v>
      </c>
      <c r="M672" s="1" t="s">
        <v>12046</v>
      </c>
      <c r="N672" s="1" t="s">
        <v>13047</v>
      </c>
      <c r="O672" s="1" t="s">
        <v>670</v>
      </c>
      <c r="P672" s="1" t="s">
        <v>25976</v>
      </c>
      <c r="Q672" s="1" t="s">
        <v>26331</v>
      </c>
      <c r="R672" s="1" t="s">
        <v>13694</v>
      </c>
      <c r="S672" s="1" t="s">
        <v>670</v>
      </c>
      <c r="T672" s="1"/>
      <c r="U672" s="1"/>
      <c r="V672" s="1" t="s">
        <v>13706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23979</v>
      </c>
      <c r="F673" s="1" t="s">
        <v>24568</v>
      </c>
      <c r="G673" s="1" t="s">
        <v>25146</v>
      </c>
      <c r="H673" s="1" t="s">
        <v>25702</v>
      </c>
      <c r="I673" s="1" t="s">
        <v>10425</v>
      </c>
      <c r="J673" s="1"/>
      <c r="K673" s="1" t="s">
        <v>25947</v>
      </c>
      <c r="L673" s="1" t="s">
        <v>671</v>
      </c>
      <c r="M673" s="1" t="s">
        <v>12047</v>
      </c>
      <c r="N673" s="1" t="s">
        <v>13047</v>
      </c>
      <c r="O673" s="1" t="s">
        <v>671</v>
      </c>
      <c r="P673" s="1" t="s">
        <v>25976</v>
      </c>
      <c r="Q673" s="1" t="s">
        <v>26332</v>
      </c>
      <c r="R673" s="1" t="s">
        <v>13694</v>
      </c>
      <c r="S673" s="1" t="s">
        <v>671</v>
      </c>
      <c r="T673" s="1"/>
      <c r="U673" s="1"/>
      <c r="V673" s="1" t="s">
        <v>13706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14240</v>
      </c>
      <c r="F674" s="1" t="s">
        <v>15307</v>
      </c>
      <c r="G674" s="1" t="s">
        <v>16336</v>
      </c>
      <c r="H674" s="1" t="s">
        <v>17341</v>
      </c>
      <c r="I674" s="1" t="s">
        <v>10426</v>
      </c>
      <c r="J674" s="1"/>
      <c r="K674" s="1" t="s">
        <v>25947</v>
      </c>
      <c r="L674" s="1" t="s">
        <v>672</v>
      </c>
      <c r="M674" s="1" t="s">
        <v>12048</v>
      </c>
      <c r="N674" s="1" t="s">
        <v>13047</v>
      </c>
      <c r="O674" s="1" t="s">
        <v>672</v>
      </c>
      <c r="P674" s="1" t="s">
        <v>25976</v>
      </c>
      <c r="Q674" s="1" t="s">
        <v>26333</v>
      </c>
      <c r="R674" s="1" t="s">
        <v>13694</v>
      </c>
      <c r="S674" s="1" t="s">
        <v>672</v>
      </c>
      <c r="T674" s="1"/>
      <c r="U674" s="1"/>
      <c r="V674" s="1" t="s">
        <v>13706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23980</v>
      </c>
      <c r="F675" s="1" t="s">
        <v>24569</v>
      </c>
      <c r="G675" s="1" t="s">
        <v>25147</v>
      </c>
      <c r="H675" s="1" t="s">
        <v>25703</v>
      </c>
      <c r="I675" s="1" t="s">
        <v>10427</v>
      </c>
      <c r="J675" s="1"/>
      <c r="K675" s="1" t="s">
        <v>25947</v>
      </c>
      <c r="L675" s="1" t="s">
        <v>673</v>
      </c>
      <c r="M675" s="1" t="s">
        <v>12049</v>
      </c>
      <c r="N675" s="1" t="s">
        <v>13047</v>
      </c>
      <c r="O675" s="1" t="s">
        <v>673</v>
      </c>
      <c r="P675" s="1" t="s">
        <v>25976</v>
      </c>
      <c r="Q675" s="1" t="s">
        <v>26334</v>
      </c>
      <c r="R675" s="1" t="s">
        <v>13694</v>
      </c>
      <c r="S675" s="1" t="s">
        <v>673</v>
      </c>
      <c r="T675" s="1"/>
      <c r="U675" s="1"/>
      <c r="V675" s="1" t="s">
        <v>13706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23981</v>
      </c>
      <c r="F676" s="1" t="s">
        <v>23981</v>
      </c>
      <c r="G676" s="1" t="s">
        <v>25148</v>
      </c>
      <c r="H676" s="1" t="s">
        <v>25704</v>
      </c>
      <c r="I676" s="1" t="s">
        <v>10428</v>
      </c>
      <c r="J676" s="1"/>
      <c r="K676" s="1" t="s">
        <v>25947</v>
      </c>
      <c r="L676" s="1" t="s">
        <v>674</v>
      </c>
      <c r="M676" s="1" t="s">
        <v>12050</v>
      </c>
      <c r="N676" s="1" t="s">
        <v>13047</v>
      </c>
      <c r="O676" s="1" t="s">
        <v>674</v>
      </c>
      <c r="P676" s="1" t="s">
        <v>25976</v>
      </c>
      <c r="Q676" s="1" t="s">
        <v>26335</v>
      </c>
      <c r="R676" s="1" t="s">
        <v>13694</v>
      </c>
      <c r="S676" s="1" t="s">
        <v>674</v>
      </c>
      <c r="T676" s="1"/>
      <c r="U676" s="1"/>
      <c r="V676" s="1" t="s">
        <v>13706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23982</v>
      </c>
      <c r="F677" s="1" t="s">
        <v>23982</v>
      </c>
      <c r="G677" s="1" t="s">
        <v>25149</v>
      </c>
      <c r="H677" s="1" t="s">
        <v>25705</v>
      </c>
      <c r="I677" s="1" t="s">
        <v>10429</v>
      </c>
      <c r="J677" s="1"/>
      <c r="K677" s="1" t="s">
        <v>25947</v>
      </c>
      <c r="L677" s="1" t="s">
        <v>675</v>
      </c>
      <c r="M677" s="1" t="s">
        <v>12051</v>
      </c>
      <c r="N677" s="1" t="s">
        <v>13047</v>
      </c>
      <c r="O677" s="1" t="s">
        <v>675</v>
      </c>
      <c r="P677" s="1" t="s">
        <v>25976</v>
      </c>
      <c r="Q677" s="1" t="s">
        <v>26336</v>
      </c>
      <c r="R677" s="1" t="s">
        <v>13694</v>
      </c>
      <c r="S677" s="1" t="s">
        <v>675</v>
      </c>
      <c r="T677" s="1"/>
      <c r="U677" s="1"/>
      <c r="V677" s="1" t="s">
        <v>13706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14242</v>
      </c>
      <c r="F678" s="1" t="s">
        <v>15309</v>
      </c>
      <c r="G678" s="1" t="s">
        <v>16338</v>
      </c>
      <c r="H678" s="1" t="s">
        <v>17343</v>
      </c>
      <c r="I678" s="1" t="s">
        <v>10430</v>
      </c>
      <c r="J678" s="1"/>
      <c r="K678" s="1" t="s">
        <v>25947</v>
      </c>
      <c r="L678" s="1" t="s">
        <v>676</v>
      </c>
      <c r="M678" s="1" t="s">
        <v>12052</v>
      </c>
      <c r="N678" s="1" t="s">
        <v>13047</v>
      </c>
      <c r="O678" s="1" t="s">
        <v>676</v>
      </c>
      <c r="P678" s="1" t="s">
        <v>25976</v>
      </c>
      <c r="Q678" s="1" t="s">
        <v>26337</v>
      </c>
      <c r="R678" s="1" t="s">
        <v>13694</v>
      </c>
      <c r="S678" s="1" t="s">
        <v>676</v>
      </c>
      <c r="T678" s="1"/>
      <c r="U678" s="1"/>
      <c r="V678" s="1" t="s">
        <v>13706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23983</v>
      </c>
      <c r="F679" s="1" t="s">
        <v>24570</v>
      </c>
      <c r="G679" s="1" t="s">
        <v>25150</v>
      </c>
      <c r="H679" s="1" t="s">
        <v>25706</v>
      </c>
      <c r="I679" s="1" t="s">
        <v>10431</v>
      </c>
      <c r="J679" s="1"/>
      <c r="K679" s="1" t="s">
        <v>25947</v>
      </c>
      <c r="L679" s="1" t="s">
        <v>677</v>
      </c>
      <c r="M679" s="1" t="s">
        <v>12053</v>
      </c>
      <c r="N679" s="1" t="s">
        <v>13047</v>
      </c>
      <c r="O679" s="1" t="s">
        <v>677</v>
      </c>
      <c r="P679" s="1" t="s">
        <v>25976</v>
      </c>
      <c r="Q679" s="1" t="s">
        <v>26338</v>
      </c>
      <c r="R679" s="1" t="s">
        <v>13694</v>
      </c>
      <c r="S679" s="1" t="s">
        <v>677</v>
      </c>
      <c r="T679" s="1"/>
      <c r="U679" s="1"/>
      <c r="V679" s="1" t="s">
        <v>13706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23984</v>
      </c>
      <c r="F680" s="1" t="s">
        <v>24571</v>
      </c>
      <c r="G680" s="1" t="s">
        <v>25151</v>
      </c>
      <c r="H680" s="1" t="s">
        <v>25707</v>
      </c>
      <c r="I680" s="1" t="s">
        <v>10432</v>
      </c>
      <c r="J680" s="1"/>
      <c r="K680" s="1" t="s">
        <v>25947</v>
      </c>
      <c r="L680" s="1" t="s">
        <v>678</v>
      </c>
      <c r="M680" s="1" t="s">
        <v>12054</v>
      </c>
      <c r="N680" s="1" t="s">
        <v>13047</v>
      </c>
      <c r="O680" s="1" t="s">
        <v>678</v>
      </c>
      <c r="P680" s="1" t="s">
        <v>25977</v>
      </c>
      <c r="Q680" s="1" t="s">
        <v>25977</v>
      </c>
      <c r="R680" s="1" t="s">
        <v>13694</v>
      </c>
      <c r="S680" s="1" t="s">
        <v>678</v>
      </c>
      <c r="T680" s="1"/>
      <c r="U680" s="1" t="s">
        <v>26910</v>
      </c>
      <c r="V680" s="1" t="s">
        <v>13706</v>
      </c>
      <c r="W680" s="1" t="s">
        <v>678</v>
      </c>
      <c r="X680" s="1"/>
      <c r="Y680" t="s">
        <v>26948</v>
      </c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23985</v>
      </c>
      <c r="F681" s="1" t="s">
        <v>24572</v>
      </c>
      <c r="G681" s="1" t="s">
        <v>25152</v>
      </c>
      <c r="H681" s="1" t="s">
        <v>25708</v>
      </c>
      <c r="I681" s="1" t="s">
        <v>10433</v>
      </c>
      <c r="J681" s="1"/>
      <c r="K681" s="1" t="s">
        <v>25947</v>
      </c>
      <c r="L681" s="1" t="s">
        <v>679</v>
      </c>
      <c r="M681" s="1" t="s">
        <v>12055</v>
      </c>
      <c r="N681" s="1" t="s">
        <v>13047</v>
      </c>
      <c r="O681" s="1" t="s">
        <v>679</v>
      </c>
      <c r="P681" s="1" t="s">
        <v>25977</v>
      </c>
      <c r="Q681" s="1" t="s">
        <v>25977</v>
      </c>
      <c r="R681" s="1" t="s">
        <v>13694</v>
      </c>
      <c r="S681" s="1" t="s">
        <v>679</v>
      </c>
      <c r="T681" s="1"/>
      <c r="U681" s="1"/>
      <c r="V681" s="1" t="s">
        <v>13706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5709</v>
      </c>
      <c r="G682" s="1" t="s">
        <v>7303</v>
      </c>
      <c r="H682" s="1" t="s">
        <v>8861</v>
      </c>
      <c r="I682" s="1" t="s">
        <v>10434</v>
      </c>
      <c r="J682" s="1"/>
      <c r="K682" s="1" t="s">
        <v>25947</v>
      </c>
      <c r="L682" s="1" t="s">
        <v>680</v>
      </c>
      <c r="M682" s="1" t="s">
        <v>12056</v>
      </c>
      <c r="N682" s="1" t="s">
        <v>13047</v>
      </c>
      <c r="O682" s="1" t="s">
        <v>680</v>
      </c>
      <c r="P682" s="1" t="s">
        <v>25977</v>
      </c>
      <c r="Q682" s="1" t="s">
        <v>25977</v>
      </c>
      <c r="R682" s="1" t="s">
        <v>13694</v>
      </c>
      <c r="S682" s="1" t="s">
        <v>680</v>
      </c>
      <c r="T682" s="1"/>
      <c r="U682" s="1"/>
      <c r="V682" s="1" t="s">
        <v>13706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23986</v>
      </c>
      <c r="F683" s="1" t="s">
        <v>24573</v>
      </c>
      <c r="G683" s="1" t="s">
        <v>25153</v>
      </c>
      <c r="H683" s="1" t="s">
        <v>25709</v>
      </c>
      <c r="I683" s="1" t="s">
        <v>10435</v>
      </c>
      <c r="J683" s="1"/>
      <c r="K683" s="1" t="s">
        <v>25947</v>
      </c>
      <c r="L683" s="1" t="s">
        <v>681</v>
      </c>
      <c r="M683" s="1" t="s">
        <v>12057</v>
      </c>
      <c r="N683" s="1" t="s">
        <v>13047</v>
      </c>
      <c r="O683" s="1" t="s">
        <v>681</v>
      </c>
      <c r="P683" s="1" t="s">
        <v>25977</v>
      </c>
      <c r="Q683" s="1" t="s">
        <v>25977</v>
      </c>
      <c r="R683" s="1" t="s">
        <v>13694</v>
      </c>
      <c r="S683" s="1" t="s">
        <v>681</v>
      </c>
      <c r="T683" s="1"/>
      <c r="U683" s="1"/>
      <c r="V683" s="1" t="s">
        <v>13706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14246</v>
      </c>
      <c r="F684" s="1" t="s">
        <v>15313</v>
      </c>
      <c r="G684" s="1" t="s">
        <v>14246</v>
      </c>
      <c r="H684" s="1" t="s">
        <v>17347</v>
      </c>
      <c r="I684" s="1" t="s">
        <v>10436</v>
      </c>
      <c r="J684" s="1"/>
      <c r="K684" s="1" t="s">
        <v>25947</v>
      </c>
      <c r="L684" s="1" t="s">
        <v>682</v>
      </c>
      <c r="M684" s="1" t="s">
        <v>12058</v>
      </c>
      <c r="N684" s="1" t="s">
        <v>13047</v>
      </c>
      <c r="O684" s="1" t="s">
        <v>682</v>
      </c>
      <c r="P684" s="1" t="s">
        <v>25977</v>
      </c>
      <c r="Q684" s="1" t="s">
        <v>25977</v>
      </c>
      <c r="R684" s="1" t="s">
        <v>13694</v>
      </c>
      <c r="S684" s="1" t="s">
        <v>682</v>
      </c>
      <c r="T684" s="1"/>
      <c r="U684" s="1"/>
      <c r="V684" s="1" t="s">
        <v>13706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23987</v>
      </c>
      <c r="F685" s="1" t="s">
        <v>24574</v>
      </c>
      <c r="G685" s="1" t="s">
        <v>25154</v>
      </c>
      <c r="H685" s="1" t="s">
        <v>25710</v>
      </c>
      <c r="I685" s="1" t="s">
        <v>10437</v>
      </c>
      <c r="J685" s="1"/>
      <c r="K685" s="1" t="s">
        <v>25947</v>
      </c>
      <c r="L685" s="1" t="s">
        <v>683</v>
      </c>
      <c r="M685" s="1" t="s">
        <v>12059</v>
      </c>
      <c r="N685" s="1" t="s">
        <v>13047</v>
      </c>
      <c r="O685" s="1" t="s">
        <v>683</v>
      </c>
      <c r="P685" s="1" t="s">
        <v>25977</v>
      </c>
      <c r="Q685" s="1" t="s">
        <v>25977</v>
      </c>
      <c r="R685" s="1" t="s">
        <v>13694</v>
      </c>
      <c r="S685" s="1" t="s">
        <v>683</v>
      </c>
      <c r="T685" s="1"/>
      <c r="U685" s="1"/>
      <c r="V685" s="1" t="s">
        <v>13706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23988</v>
      </c>
      <c r="F686" s="1" t="s">
        <v>24575</v>
      </c>
      <c r="G686" s="1" t="s">
        <v>25155</v>
      </c>
      <c r="H686" s="1" t="s">
        <v>25711</v>
      </c>
      <c r="I686" s="1" t="s">
        <v>10438</v>
      </c>
      <c r="J686" s="1"/>
      <c r="K686" s="1" t="s">
        <v>25947</v>
      </c>
      <c r="L686" s="1" t="s">
        <v>684</v>
      </c>
      <c r="M686" s="1" t="s">
        <v>12060</v>
      </c>
      <c r="N686" s="1" t="s">
        <v>13047</v>
      </c>
      <c r="O686" s="1" t="s">
        <v>684</v>
      </c>
      <c r="P686" s="1" t="s">
        <v>25977</v>
      </c>
      <c r="Q686" s="1" t="s">
        <v>25977</v>
      </c>
      <c r="R686" s="1" t="s">
        <v>13694</v>
      </c>
      <c r="S686" s="1" t="s">
        <v>684</v>
      </c>
      <c r="T686" s="1"/>
      <c r="U686" s="1"/>
      <c r="V686" s="1" t="s">
        <v>13706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23989</v>
      </c>
      <c r="F687" s="1" t="s">
        <v>24576</v>
      </c>
      <c r="G687" s="1" t="s">
        <v>25156</v>
      </c>
      <c r="H687" s="1" t="s">
        <v>25712</v>
      </c>
      <c r="I687" s="1" t="s">
        <v>10439</v>
      </c>
      <c r="J687" s="1"/>
      <c r="K687" s="1" t="s">
        <v>25947</v>
      </c>
      <c r="L687" s="1" t="s">
        <v>685</v>
      </c>
      <c r="M687" s="1" t="s">
        <v>12061</v>
      </c>
      <c r="N687" s="1" t="s">
        <v>13047</v>
      </c>
      <c r="O687" s="1" t="s">
        <v>685</v>
      </c>
      <c r="P687" s="1" t="s">
        <v>25977</v>
      </c>
      <c r="Q687" s="1" t="s">
        <v>25977</v>
      </c>
      <c r="R687" s="1" t="s">
        <v>13694</v>
      </c>
      <c r="S687" s="1" t="s">
        <v>685</v>
      </c>
      <c r="T687" s="1"/>
      <c r="U687" s="1"/>
      <c r="V687" s="1" t="s">
        <v>13706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23990</v>
      </c>
      <c r="F688" s="1" t="s">
        <v>24577</v>
      </c>
      <c r="G688" s="1" t="s">
        <v>25157</v>
      </c>
      <c r="H688" s="1" t="s">
        <v>25713</v>
      </c>
      <c r="I688" s="1" t="s">
        <v>10440</v>
      </c>
      <c r="J688" s="1"/>
      <c r="K688" s="1" t="s">
        <v>25947</v>
      </c>
      <c r="L688" s="1" t="s">
        <v>686</v>
      </c>
      <c r="M688" s="1" t="s">
        <v>12062</v>
      </c>
      <c r="N688" s="1" t="s">
        <v>13047</v>
      </c>
      <c r="O688" s="1" t="s">
        <v>686</v>
      </c>
      <c r="P688" s="1" t="s">
        <v>25977</v>
      </c>
      <c r="Q688" s="1" t="s">
        <v>25977</v>
      </c>
      <c r="R688" s="1" t="s">
        <v>13694</v>
      </c>
      <c r="S688" s="1" t="s">
        <v>686</v>
      </c>
      <c r="T688" s="1"/>
      <c r="U688" s="1"/>
      <c r="V688" s="1" t="s">
        <v>13706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23991</v>
      </c>
      <c r="F689" s="1" t="s">
        <v>24578</v>
      </c>
      <c r="G689" s="1" t="s">
        <v>25158</v>
      </c>
      <c r="H689" s="1" t="s">
        <v>25714</v>
      </c>
      <c r="I689" s="1" t="s">
        <v>10441</v>
      </c>
      <c r="J689" s="1"/>
      <c r="K689" s="1" t="s">
        <v>25947</v>
      </c>
      <c r="L689" s="1" t="s">
        <v>687</v>
      </c>
      <c r="M689" s="1" t="s">
        <v>12063</v>
      </c>
      <c r="N689" s="1" t="s">
        <v>13047</v>
      </c>
      <c r="O689" s="1" t="s">
        <v>687</v>
      </c>
      <c r="P689" s="1" t="s">
        <v>25977</v>
      </c>
      <c r="Q689" s="1" t="s">
        <v>25977</v>
      </c>
      <c r="R689" s="1" t="s">
        <v>13694</v>
      </c>
      <c r="S689" s="1" t="s">
        <v>687</v>
      </c>
      <c r="T689" s="1"/>
      <c r="U689" s="1"/>
      <c r="V689" s="1" t="s">
        <v>13706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23992</v>
      </c>
      <c r="F690" s="1" t="s">
        <v>24579</v>
      </c>
      <c r="G690" s="1" t="s">
        <v>25159</v>
      </c>
      <c r="H690" s="1" t="s">
        <v>25715</v>
      </c>
      <c r="I690" s="1" t="s">
        <v>10442</v>
      </c>
      <c r="J690" s="1"/>
      <c r="K690" s="1" t="s">
        <v>25947</v>
      </c>
      <c r="L690" s="1" t="s">
        <v>688</v>
      </c>
      <c r="M690" s="1" t="s">
        <v>12064</v>
      </c>
      <c r="N690" s="1" t="s">
        <v>13047</v>
      </c>
      <c r="O690" s="1" t="s">
        <v>688</v>
      </c>
      <c r="P690" s="1" t="s">
        <v>25977</v>
      </c>
      <c r="Q690" s="1" t="s">
        <v>25977</v>
      </c>
      <c r="R690" s="1" t="s">
        <v>13694</v>
      </c>
      <c r="S690" s="1" t="s">
        <v>688</v>
      </c>
      <c r="T690" s="1"/>
      <c r="U690" s="1"/>
      <c r="V690" s="1" t="s">
        <v>13706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23993</v>
      </c>
      <c r="F691" s="1" t="s">
        <v>24580</v>
      </c>
      <c r="G691" s="1" t="s">
        <v>23993</v>
      </c>
      <c r="H691" s="1" t="s">
        <v>25716</v>
      </c>
      <c r="I691" s="1" t="s">
        <v>10443</v>
      </c>
      <c r="J691" s="1"/>
      <c r="K691" s="1" t="s">
        <v>25947</v>
      </c>
      <c r="L691" s="1" t="s">
        <v>689</v>
      </c>
      <c r="M691" s="1" t="s">
        <v>12065</v>
      </c>
      <c r="N691" s="1" t="s">
        <v>13047</v>
      </c>
      <c r="O691" s="1" t="s">
        <v>689</v>
      </c>
      <c r="P691" s="1" t="s">
        <v>25977</v>
      </c>
      <c r="Q691" s="1" t="s">
        <v>25977</v>
      </c>
      <c r="R691" s="1" t="s">
        <v>13694</v>
      </c>
      <c r="S691" s="1" t="s">
        <v>689</v>
      </c>
      <c r="T691" s="1"/>
      <c r="U691" s="1"/>
      <c r="V691" s="1" t="s">
        <v>13706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23994</v>
      </c>
      <c r="F692" s="1" t="s">
        <v>24581</v>
      </c>
      <c r="G692" s="1" t="s">
        <v>25160</v>
      </c>
      <c r="H692" s="1" t="s">
        <v>25717</v>
      </c>
      <c r="I692" s="1" t="s">
        <v>10444</v>
      </c>
      <c r="J692" s="1"/>
      <c r="K692" s="1" t="s">
        <v>25947</v>
      </c>
      <c r="L692" s="1" t="s">
        <v>690</v>
      </c>
      <c r="M692" s="1" t="s">
        <v>12066</v>
      </c>
      <c r="N692" s="1" t="s">
        <v>13047</v>
      </c>
      <c r="O692" s="1" t="s">
        <v>690</v>
      </c>
      <c r="P692" s="1" t="s">
        <v>25977</v>
      </c>
      <c r="Q692" s="1" t="s">
        <v>25977</v>
      </c>
      <c r="R692" s="1" t="s">
        <v>13694</v>
      </c>
      <c r="S692" s="1" t="s">
        <v>690</v>
      </c>
      <c r="T692" s="1"/>
      <c r="U692" s="1"/>
      <c r="V692" s="1" t="s">
        <v>13706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5720</v>
      </c>
      <c r="G693" s="1" t="s">
        <v>7312</v>
      </c>
      <c r="H693" s="1" t="s">
        <v>8872</v>
      </c>
      <c r="I693" s="1" t="s">
        <v>10445</v>
      </c>
      <c r="J693" s="1"/>
      <c r="K693" s="1" t="s">
        <v>25947</v>
      </c>
      <c r="L693" s="1" t="s">
        <v>691</v>
      </c>
      <c r="M693" s="1" t="s">
        <v>12067</v>
      </c>
      <c r="N693" s="1" t="s">
        <v>13047</v>
      </c>
      <c r="O693" s="1" t="s">
        <v>691</v>
      </c>
      <c r="P693" s="1" t="s">
        <v>25977</v>
      </c>
      <c r="Q693" s="1" t="s">
        <v>25977</v>
      </c>
      <c r="R693" s="1" t="s">
        <v>13694</v>
      </c>
      <c r="S693" s="1" t="s">
        <v>691</v>
      </c>
      <c r="T693" s="1"/>
      <c r="U693" s="1"/>
      <c r="V693" s="1" t="s">
        <v>13706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23995</v>
      </c>
      <c r="F694" s="1" t="s">
        <v>24582</v>
      </c>
      <c r="G694" s="1" t="s">
        <v>25161</v>
      </c>
      <c r="H694" s="1" t="s">
        <v>25718</v>
      </c>
      <c r="I694" s="1" t="s">
        <v>10446</v>
      </c>
      <c r="J694" s="1"/>
      <c r="K694" s="1" t="s">
        <v>25947</v>
      </c>
      <c r="L694" s="1" t="s">
        <v>692</v>
      </c>
      <c r="M694" s="1" t="s">
        <v>12068</v>
      </c>
      <c r="N694" s="1" t="s">
        <v>13047</v>
      </c>
      <c r="O694" s="1" t="s">
        <v>692</v>
      </c>
      <c r="P694" s="1" t="s">
        <v>25978</v>
      </c>
      <c r="Q694" s="1" t="s">
        <v>26339</v>
      </c>
      <c r="R694" s="1" t="s">
        <v>13694</v>
      </c>
      <c r="S694" s="1" t="s">
        <v>692</v>
      </c>
      <c r="T694" s="1" t="s">
        <v>26880</v>
      </c>
      <c r="U694" s="1"/>
      <c r="V694" s="1" t="s">
        <v>13706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23996</v>
      </c>
      <c r="F695" s="1" t="s">
        <v>24583</v>
      </c>
      <c r="G695" s="1" t="s">
        <v>25162</v>
      </c>
      <c r="H695" s="1" t="s">
        <v>25719</v>
      </c>
      <c r="I695" s="1" t="s">
        <v>10447</v>
      </c>
      <c r="J695" s="1"/>
      <c r="K695" s="1" t="s">
        <v>25947</v>
      </c>
      <c r="L695" s="1" t="s">
        <v>693</v>
      </c>
      <c r="M695" s="1" t="s">
        <v>12069</v>
      </c>
      <c r="N695" s="1" t="s">
        <v>13047</v>
      </c>
      <c r="O695" s="1" t="s">
        <v>693</v>
      </c>
      <c r="P695" s="1" t="s">
        <v>25978</v>
      </c>
      <c r="Q695" s="1" t="s">
        <v>26340</v>
      </c>
      <c r="R695" s="1" t="s">
        <v>13694</v>
      </c>
      <c r="S695" s="1" t="s">
        <v>693</v>
      </c>
      <c r="T695" s="1"/>
      <c r="U695" s="1"/>
      <c r="V695" s="1" t="s">
        <v>13706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23997</v>
      </c>
      <c r="F696" s="1" t="s">
        <v>24584</v>
      </c>
      <c r="G696" s="1" t="s">
        <v>25163</v>
      </c>
      <c r="H696" s="1" t="s">
        <v>25720</v>
      </c>
      <c r="I696" s="1" t="s">
        <v>10448</v>
      </c>
      <c r="J696" s="1"/>
      <c r="K696" s="1" t="s">
        <v>25947</v>
      </c>
      <c r="L696" s="1" t="s">
        <v>694</v>
      </c>
      <c r="M696" s="1" t="s">
        <v>12070</v>
      </c>
      <c r="N696" s="1" t="s">
        <v>13047</v>
      </c>
      <c r="O696" s="1" t="s">
        <v>694</v>
      </c>
      <c r="P696" s="1" t="s">
        <v>25978</v>
      </c>
      <c r="Q696" s="1" t="s">
        <v>26341</v>
      </c>
      <c r="R696" s="1" t="s">
        <v>13694</v>
      </c>
      <c r="S696" s="1" t="s">
        <v>694</v>
      </c>
      <c r="T696" s="1"/>
      <c r="U696" s="1"/>
      <c r="V696" s="1" t="s">
        <v>13706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20157</v>
      </c>
      <c r="F697" s="1" t="s">
        <v>20914</v>
      </c>
      <c r="G697" s="1" t="s">
        <v>21657</v>
      </c>
      <c r="H697" s="1" t="s">
        <v>22385</v>
      </c>
      <c r="I697" s="1" t="s">
        <v>10449</v>
      </c>
      <c r="J697" s="1"/>
      <c r="K697" s="1" t="s">
        <v>25947</v>
      </c>
      <c r="L697" s="1" t="s">
        <v>695</v>
      </c>
      <c r="M697" s="1" t="s">
        <v>12071</v>
      </c>
      <c r="N697" s="1" t="s">
        <v>13047</v>
      </c>
      <c r="O697" s="1" t="s">
        <v>695</v>
      </c>
      <c r="P697" s="1" t="s">
        <v>25978</v>
      </c>
      <c r="Q697" s="1" t="s">
        <v>26342</v>
      </c>
      <c r="R697" s="1" t="s">
        <v>13694</v>
      </c>
      <c r="S697" s="1" t="s">
        <v>695</v>
      </c>
      <c r="T697" s="1"/>
      <c r="U697" s="1"/>
      <c r="V697" s="1" t="s">
        <v>13706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5725</v>
      </c>
      <c r="G698" s="1" t="s">
        <v>7317</v>
      </c>
      <c r="H698" s="1" t="s">
        <v>8877</v>
      </c>
      <c r="I698" s="1" t="s">
        <v>10450</v>
      </c>
      <c r="J698" s="1"/>
      <c r="K698" s="1" t="s">
        <v>25947</v>
      </c>
      <c r="L698" s="1" t="s">
        <v>696</v>
      </c>
      <c r="M698" s="1" t="s">
        <v>12072</v>
      </c>
      <c r="N698" s="1" t="s">
        <v>13047</v>
      </c>
      <c r="O698" s="1" t="s">
        <v>696</v>
      </c>
      <c r="P698" s="1" t="s">
        <v>25978</v>
      </c>
      <c r="Q698" s="1" t="s">
        <v>26343</v>
      </c>
      <c r="R698" s="1" t="s">
        <v>13694</v>
      </c>
      <c r="S698" s="1" t="s">
        <v>696</v>
      </c>
      <c r="T698" s="1"/>
      <c r="U698" s="1"/>
      <c r="V698" s="1" t="s">
        <v>13706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23998</v>
      </c>
      <c r="F699" s="1" t="s">
        <v>24585</v>
      </c>
      <c r="G699" s="1" t="s">
        <v>25164</v>
      </c>
      <c r="H699" s="1" t="s">
        <v>25721</v>
      </c>
      <c r="I699" s="1" t="s">
        <v>10451</v>
      </c>
      <c r="J699" s="1"/>
      <c r="K699" s="1" t="s">
        <v>25947</v>
      </c>
      <c r="L699" s="1" t="s">
        <v>697</v>
      </c>
      <c r="M699" s="1" t="s">
        <v>12073</v>
      </c>
      <c r="N699" s="1" t="s">
        <v>13047</v>
      </c>
      <c r="O699" s="1" t="s">
        <v>697</v>
      </c>
      <c r="P699" s="1" t="s">
        <v>25978</v>
      </c>
      <c r="Q699" s="1" t="s">
        <v>26344</v>
      </c>
      <c r="R699" s="1" t="s">
        <v>13694</v>
      </c>
      <c r="S699" s="1" t="s">
        <v>697</v>
      </c>
      <c r="T699" s="1"/>
      <c r="U699" s="1"/>
      <c r="V699" s="1" t="s">
        <v>13706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5727</v>
      </c>
      <c r="G700" s="1" t="s">
        <v>7319</v>
      </c>
      <c r="H700" s="1" t="s">
        <v>8879</v>
      </c>
      <c r="I700" s="1" t="s">
        <v>10452</v>
      </c>
      <c r="J700" s="1"/>
      <c r="K700" s="1" t="s">
        <v>25947</v>
      </c>
      <c r="L700" s="1" t="s">
        <v>698</v>
      </c>
      <c r="M700" s="1" t="s">
        <v>12074</v>
      </c>
      <c r="N700" s="1" t="s">
        <v>13047</v>
      </c>
      <c r="O700" s="1" t="s">
        <v>698</v>
      </c>
      <c r="P700" s="1" t="s">
        <v>25978</v>
      </c>
      <c r="Q700" s="1" t="s">
        <v>26345</v>
      </c>
      <c r="R700" s="1" t="s">
        <v>13694</v>
      </c>
      <c r="S700" s="1" t="s">
        <v>698</v>
      </c>
      <c r="T700" s="1"/>
      <c r="U700" s="1"/>
      <c r="V700" s="1" t="s">
        <v>13706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20160</v>
      </c>
      <c r="F701" s="1" t="s">
        <v>20917</v>
      </c>
      <c r="G701" s="1" t="s">
        <v>20160</v>
      </c>
      <c r="H701" s="1" t="s">
        <v>22388</v>
      </c>
      <c r="I701" s="1" t="s">
        <v>10453</v>
      </c>
      <c r="J701" s="1"/>
      <c r="K701" s="1" t="s">
        <v>25947</v>
      </c>
      <c r="L701" s="1" t="s">
        <v>699</v>
      </c>
      <c r="M701" s="1" t="s">
        <v>12075</v>
      </c>
      <c r="N701" s="1" t="s">
        <v>13047</v>
      </c>
      <c r="O701" s="1" t="s">
        <v>699</v>
      </c>
      <c r="P701" s="1" t="s">
        <v>25978</v>
      </c>
      <c r="Q701" s="1" t="s">
        <v>26346</v>
      </c>
      <c r="R701" s="1" t="s">
        <v>13694</v>
      </c>
      <c r="S701" s="1" t="s">
        <v>699</v>
      </c>
      <c r="T701" s="1"/>
      <c r="U701" s="1"/>
      <c r="V701" s="1" t="s">
        <v>13706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5729</v>
      </c>
      <c r="G702" s="1" t="s">
        <v>7320</v>
      </c>
      <c r="H702" s="1" t="s">
        <v>8881</v>
      </c>
      <c r="I702" s="1" t="s">
        <v>10454</v>
      </c>
      <c r="J702" s="1"/>
      <c r="K702" s="1" t="s">
        <v>25947</v>
      </c>
      <c r="L702" s="1" t="s">
        <v>700</v>
      </c>
      <c r="M702" s="1" t="s">
        <v>12076</v>
      </c>
      <c r="N702" s="1" t="s">
        <v>13047</v>
      </c>
      <c r="O702" s="1" t="s">
        <v>700</v>
      </c>
      <c r="P702" s="1" t="s">
        <v>25978</v>
      </c>
      <c r="Q702" s="1" t="s">
        <v>26347</v>
      </c>
      <c r="R702" s="1" t="s">
        <v>13694</v>
      </c>
      <c r="S702" s="1" t="s">
        <v>700</v>
      </c>
      <c r="T702" s="1"/>
      <c r="U702" s="1"/>
      <c r="V702" s="1" t="s">
        <v>13706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23999</v>
      </c>
      <c r="F703" s="1" t="s">
        <v>24586</v>
      </c>
      <c r="G703" s="1" t="s">
        <v>25165</v>
      </c>
      <c r="H703" s="1" t="s">
        <v>25722</v>
      </c>
      <c r="I703" s="1" t="s">
        <v>10455</v>
      </c>
      <c r="J703" s="1"/>
      <c r="K703" s="1" t="s">
        <v>25947</v>
      </c>
      <c r="L703" s="1" t="s">
        <v>701</v>
      </c>
      <c r="M703" s="1" t="s">
        <v>12077</v>
      </c>
      <c r="N703" s="1" t="s">
        <v>13047</v>
      </c>
      <c r="O703" s="1" t="s">
        <v>701</v>
      </c>
      <c r="P703" s="1" t="s">
        <v>25978</v>
      </c>
      <c r="Q703" s="1" t="s">
        <v>26348</v>
      </c>
      <c r="R703" s="1" t="s">
        <v>13694</v>
      </c>
      <c r="S703" s="1" t="s">
        <v>701</v>
      </c>
      <c r="T703" s="1"/>
      <c r="U703" s="1"/>
      <c r="V703" s="1" t="s">
        <v>13706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14259</v>
      </c>
      <c r="F704" s="1" t="s">
        <v>15326</v>
      </c>
      <c r="G704" s="1" t="s">
        <v>16353</v>
      </c>
      <c r="H704" s="1" t="s">
        <v>17360</v>
      </c>
      <c r="I704" s="1" t="s">
        <v>10456</v>
      </c>
      <c r="J704" s="1"/>
      <c r="K704" s="1" t="s">
        <v>25947</v>
      </c>
      <c r="L704" s="1" t="s">
        <v>702</v>
      </c>
      <c r="M704" s="1" t="s">
        <v>12078</v>
      </c>
      <c r="N704" s="1" t="s">
        <v>13047</v>
      </c>
      <c r="O704" s="1" t="s">
        <v>702</v>
      </c>
      <c r="P704" s="1" t="s">
        <v>25978</v>
      </c>
      <c r="Q704" s="1" t="s">
        <v>26349</v>
      </c>
      <c r="R704" s="1" t="s">
        <v>13694</v>
      </c>
      <c r="S704" s="1" t="s">
        <v>702</v>
      </c>
      <c r="T704" s="1"/>
      <c r="U704" s="1"/>
      <c r="V704" s="1" t="s">
        <v>13706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5732</v>
      </c>
      <c r="G705" s="1" t="s">
        <v>7323</v>
      </c>
      <c r="H705" s="1" t="s">
        <v>8884</v>
      </c>
      <c r="I705" s="1" t="s">
        <v>10457</v>
      </c>
      <c r="J705" s="1"/>
      <c r="K705" s="1" t="s">
        <v>25947</v>
      </c>
      <c r="L705" s="1" t="s">
        <v>703</v>
      </c>
      <c r="M705" s="1" t="s">
        <v>12079</v>
      </c>
      <c r="N705" s="1" t="s">
        <v>13047</v>
      </c>
      <c r="O705" s="1" t="s">
        <v>703</v>
      </c>
      <c r="P705" s="1" t="s">
        <v>25978</v>
      </c>
      <c r="Q705" s="1" t="s">
        <v>26350</v>
      </c>
      <c r="R705" s="1" t="s">
        <v>13694</v>
      </c>
      <c r="S705" s="1" t="s">
        <v>703</v>
      </c>
      <c r="T705" s="1"/>
      <c r="U705" s="1"/>
      <c r="V705" s="1" t="s">
        <v>13706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5733</v>
      </c>
      <c r="G706" s="1" t="s">
        <v>7324</v>
      </c>
      <c r="H706" s="1" t="s">
        <v>8885</v>
      </c>
      <c r="I706" s="1" t="s">
        <v>10458</v>
      </c>
      <c r="J706" s="1"/>
      <c r="K706" s="1" t="s">
        <v>25947</v>
      </c>
      <c r="L706" s="1" t="s">
        <v>704</v>
      </c>
      <c r="M706" s="1" t="s">
        <v>12080</v>
      </c>
      <c r="N706" s="1" t="s">
        <v>13047</v>
      </c>
      <c r="O706" s="1" t="s">
        <v>704</v>
      </c>
      <c r="P706" s="1" t="s">
        <v>25978</v>
      </c>
      <c r="Q706" s="1" t="s">
        <v>26351</v>
      </c>
      <c r="R706" s="1" t="s">
        <v>13694</v>
      </c>
      <c r="S706" s="1" t="s">
        <v>704</v>
      </c>
      <c r="T706" s="1"/>
      <c r="U706" s="1"/>
      <c r="V706" s="1" t="s">
        <v>13706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24000</v>
      </c>
      <c r="F707" s="1" t="s">
        <v>24587</v>
      </c>
      <c r="G707" s="1" t="s">
        <v>25166</v>
      </c>
      <c r="H707" s="1" t="s">
        <v>25723</v>
      </c>
      <c r="I707" s="1" t="s">
        <v>10459</v>
      </c>
      <c r="J707" s="1"/>
      <c r="K707" s="1" t="s">
        <v>25947</v>
      </c>
      <c r="L707" s="1" t="s">
        <v>705</v>
      </c>
      <c r="M707" s="1" t="s">
        <v>12081</v>
      </c>
      <c r="N707" s="1" t="s">
        <v>13047</v>
      </c>
      <c r="O707" s="1" t="s">
        <v>705</v>
      </c>
      <c r="P707" s="1" t="s">
        <v>25978</v>
      </c>
      <c r="Q707" s="1" t="s">
        <v>26352</v>
      </c>
      <c r="R707" s="1" t="s">
        <v>13694</v>
      </c>
      <c r="S707" s="1" t="s">
        <v>705</v>
      </c>
      <c r="T707" s="1"/>
      <c r="U707" s="1"/>
      <c r="V707" s="1" t="s">
        <v>13706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24001</v>
      </c>
      <c r="F708" s="1" t="s">
        <v>24588</v>
      </c>
      <c r="G708" s="1" t="s">
        <v>25167</v>
      </c>
      <c r="H708" s="1" t="s">
        <v>25721</v>
      </c>
      <c r="I708" s="1" t="s">
        <v>10460</v>
      </c>
      <c r="J708" s="1"/>
      <c r="K708" s="1" t="s">
        <v>25947</v>
      </c>
      <c r="L708" s="1" t="s">
        <v>706</v>
      </c>
      <c r="M708" s="1" t="s">
        <v>12082</v>
      </c>
      <c r="N708" s="1" t="s">
        <v>13047</v>
      </c>
      <c r="O708" s="1" t="s">
        <v>706</v>
      </c>
      <c r="P708" s="1" t="s">
        <v>25978</v>
      </c>
      <c r="Q708" s="1" t="s">
        <v>26344</v>
      </c>
      <c r="R708" s="1" t="s">
        <v>13694</v>
      </c>
      <c r="S708" s="1" t="s">
        <v>706</v>
      </c>
      <c r="T708" s="1"/>
      <c r="U708" s="1"/>
      <c r="V708" s="1" t="s">
        <v>13706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24002</v>
      </c>
      <c r="F709" s="1" t="s">
        <v>24589</v>
      </c>
      <c r="G709" s="1" t="s">
        <v>25168</v>
      </c>
      <c r="H709" s="1" t="s">
        <v>25724</v>
      </c>
      <c r="I709" s="1" t="s">
        <v>10461</v>
      </c>
      <c r="J709" s="1"/>
      <c r="K709" s="1" t="s">
        <v>25947</v>
      </c>
      <c r="L709" s="1" t="s">
        <v>707</v>
      </c>
      <c r="M709" s="1" t="s">
        <v>12083</v>
      </c>
      <c r="N709" s="1" t="s">
        <v>13047</v>
      </c>
      <c r="O709" s="1" t="s">
        <v>707</v>
      </c>
      <c r="P709" s="1" t="s">
        <v>25978</v>
      </c>
      <c r="Q709" s="1" t="s">
        <v>26353</v>
      </c>
      <c r="R709" s="1" t="s">
        <v>13694</v>
      </c>
      <c r="S709" s="1" t="s">
        <v>707</v>
      </c>
      <c r="T709" s="1"/>
      <c r="U709" s="1"/>
      <c r="V709" s="1" t="s">
        <v>13706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24003</v>
      </c>
      <c r="F710" s="1" t="s">
        <v>24590</v>
      </c>
      <c r="G710" s="1" t="s">
        <v>25169</v>
      </c>
      <c r="H710" s="1" t="s">
        <v>25725</v>
      </c>
      <c r="I710" s="1" t="s">
        <v>10462</v>
      </c>
      <c r="J710" s="1"/>
      <c r="K710" s="1" t="s">
        <v>25947</v>
      </c>
      <c r="L710" s="1" t="s">
        <v>708</v>
      </c>
      <c r="M710" s="1" t="s">
        <v>12084</v>
      </c>
      <c r="N710" s="1" t="s">
        <v>13047</v>
      </c>
      <c r="O710" s="1" t="s">
        <v>708</v>
      </c>
      <c r="P710" s="1" t="s">
        <v>25978</v>
      </c>
      <c r="Q710" s="1" t="s">
        <v>26354</v>
      </c>
      <c r="R710" s="1" t="s">
        <v>13694</v>
      </c>
      <c r="S710" s="1" t="s">
        <v>708</v>
      </c>
      <c r="T710" s="1"/>
      <c r="U710" s="1"/>
      <c r="V710" s="1" t="s">
        <v>13706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24004</v>
      </c>
      <c r="F711" s="1" t="s">
        <v>24591</v>
      </c>
      <c r="G711" s="1" t="s">
        <v>25170</v>
      </c>
      <c r="H711" s="1" t="s">
        <v>25726</v>
      </c>
      <c r="I711" s="1" t="s">
        <v>10463</v>
      </c>
      <c r="J711" s="1"/>
      <c r="K711" s="1" t="s">
        <v>25947</v>
      </c>
      <c r="L711" s="1" t="s">
        <v>709</v>
      </c>
      <c r="M711" s="1" t="s">
        <v>12085</v>
      </c>
      <c r="N711" s="1" t="s">
        <v>13047</v>
      </c>
      <c r="O711" s="1" t="s">
        <v>709</v>
      </c>
      <c r="P711" s="1" t="s">
        <v>25978</v>
      </c>
      <c r="Q711" s="1" t="s">
        <v>26355</v>
      </c>
      <c r="R711" s="1" t="s">
        <v>13694</v>
      </c>
      <c r="S711" s="1" t="s">
        <v>709</v>
      </c>
      <c r="T711" s="1"/>
      <c r="U711" s="1"/>
      <c r="V711" s="1" t="s">
        <v>13706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24005</v>
      </c>
      <c r="F712" s="1" t="s">
        <v>24592</v>
      </c>
      <c r="G712" s="1" t="s">
        <v>25171</v>
      </c>
      <c r="H712" s="1" t="s">
        <v>25727</v>
      </c>
      <c r="I712" s="1" t="s">
        <v>10464</v>
      </c>
      <c r="J712" s="1"/>
      <c r="K712" s="1" t="s">
        <v>25947</v>
      </c>
      <c r="L712" s="1" t="s">
        <v>710</v>
      </c>
      <c r="M712" s="1" t="s">
        <v>12086</v>
      </c>
      <c r="N712" s="1" t="s">
        <v>13047</v>
      </c>
      <c r="O712" s="1" t="s">
        <v>710</v>
      </c>
      <c r="P712" s="1" t="s">
        <v>25978</v>
      </c>
      <c r="Q712" s="1" t="s">
        <v>26356</v>
      </c>
      <c r="R712" s="1" t="s">
        <v>13694</v>
      </c>
      <c r="S712" s="1" t="s">
        <v>710</v>
      </c>
      <c r="T712" s="1"/>
      <c r="U712" s="1"/>
      <c r="V712" s="1" t="s">
        <v>13706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20168</v>
      </c>
      <c r="F713" s="1" t="s">
        <v>20925</v>
      </c>
      <c r="G713" s="1" t="s">
        <v>21667</v>
      </c>
      <c r="H713" s="1" t="s">
        <v>22395</v>
      </c>
      <c r="I713" s="1" t="s">
        <v>10465</v>
      </c>
      <c r="J713" s="1"/>
      <c r="K713" s="1" t="s">
        <v>25947</v>
      </c>
      <c r="L713" s="1" t="s">
        <v>711</v>
      </c>
      <c r="M713" s="1" t="s">
        <v>12087</v>
      </c>
      <c r="N713" s="1" t="s">
        <v>13047</v>
      </c>
      <c r="O713" s="1" t="s">
        <v>711</v>
      </c>
      <c r="P713" s="1" t="s">
        <v>25978</v>
      </c>
      <c r="Q713" s="1" t="s">
        <v>26357</v>
      </c>
      <c r="R713" s="1" t="s">
        <v>13694</v>
      </c>
      <c r="S713" s="1" t="s">
        <v>711</v>
      </c>
      <c r="T713" s="1"/>
      <c r="U713" s="1"/>
      <c r="V713" s="1" t="s">
        <v>13706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14263</v>
      </c>
      <c r="F714" s="1" t="s">
        <v>15330</v>
      </c>
      <c r="G714" s="1" t="s">
        <v>16357</v>
      </c>
      <c r="H714" s="1" t="s">
        <v>17364</v>
      </c>
      <c r="I714" s="1" t="s">
        <v>10466</v>
      </c>
      <c r="J714" s="1"/>
      <c r="K714" s="1" t="s">
        <v>25947</v>
      </c>
      <c r="L714" s="1" t="s">
        <v>712</v>
      </c>
      <c r="M714" s="1" t="s">
        <v>12088</v>
      </c>
      <c r="N714" s="1" t="s">
        <v>13047</v>
      </c>
      <c r="O714" s="1" t="s">
        <v>712</v>
      </c>
      <c r="P714" s="1" t="s">
        <v>25978</v>
      </c>
      <c r="Q714" s="1" t="s">
        <v>26358</v>
      </c>
      <c r="R714" s="1" t="s">
        <v>13694</v>
      </c>
      <c r="S714" s="1" t="s">
        <v>712</v>
      </c>
      <c r="T714" s="1"/>
      <c r="U714" s="1"/>
      <c r="V714" s="1" t="s">
        <v>13706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24006</v>
      </c>
      <c r="F715" s="1" t="s">
        <v>24593</v>
      </c>
      <c r="G715" s="1" t="s">
        <v>25172</v>
      </c>
      <c r="H715" s="1" t="s">
        <v>25728</v>
      </c>
      <c r="I715" s="1" t="s">
        <v>10467</v>
      </c>
      <c r="J715" s="1"/>
      <c r="K715" s="1" t="s">
        <v>25947</v>
      </c>
      <c r="L715" s="1" t="s">
        <v>713</v>
      </c>
      <c r="M715" s="1" t="s">
        <v>12089</v>
      </c>
      <c r="N715" s="1" t="s">
        <v>13047</v>
      </c>
      <c r="O715" s="1" t="s">
        <v>713</v>
      </c>
      <c r="P715" s="1" t="s">
        <v>25978</v>
      </c>
      <c r="Q715" s="1" t="s">
        <v>26359</v>
      </c>
      <c r="R715" s="1" t="s">
        <v>13694</v>
      </c>
      <c r="S715" s="1" t="s">
        <v>713</v>
      </c>
      <c r="T715" s="1"/>
      <c r="U715" s="1"/>
      <c r="V715" s="1" t="s">
        <v>13706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24007</v>
      </c>
      <c r="F716" s="1" t="s">
        <v>24594</v>
      </c>
      <c r="G716" s="1" t="s">
        <v>25173</v>
      </c>
      <c r="H716" s="1" t="s">
        <v>25704</v>
      </c>
      <c r="I716" s="1" t="s">
        <v>10468</v>
      </c>
      <c r="J716" s="1"/>
      <c r="K716" s="1" t="s">
        <v>25947</v>
      </c>
      <c r="L716" s="1" t="s">
        <v>714</v>
      </c>
      <c r="M716" s="1" t="s">
        <v>12090</v>
      </c>
      <c r="N716" s="1" t="s">
        <v>13047</v>
      </c>
      <c r="O716" s="1" t="s">
        <v>714</v>
      </c>
      <c r="P716" s="1" t="s">
        <v>25978</v>
      </c>
      <c r="Q716" s="1" t="s">
        <v>26360</v>
      </c>
      <c r="R716" s="1" t="s">
        <v>13694</v>
      </c>
      <c r="S716" s="1" t="s">
        <v>714</v>
      </c>
      <c r="T716" s="1"/>
      <c r="U716" s="1"/>
      <c r="V716" s="1" t="s">
        <v>13706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5744</v>
      </c>
      <c r="G717" s="1" t="s">
        <v>7335</v>
      </c>
      <c r="H717" s="1" t="s">
        <v>8894</v>
      </c>
      <c r="I717" s="1" t="s">
        <v>10469</v>
      </c>
      <c r="J717" s="1"/>
      <c r="K717" s="1" t="s">
        <v>25947</v>
      </c>
      <c r="L717" s="1" t="s">
        <v>715</v>
      </c>
      <c r="M717" s="1" t="s">
        <v>12091</v>
      </c>
      <c r="N717" s="1" t="s">
        <v>13047</v>
      </c>
      <c r="O717" s="1" t="s">
        <v>715</v>
      </c>
      <c r="P717" s="1" t="s">
        <v>25978</v>
      </c>
      <c r="Q717" s="1" t="s">
        <v>26361</v>
      </c>
      <c r="R717" s="1" t="s">
        <v>13694</v>
      </c>
      <c r="S717" s="1" t="s">
        <v>715</v>
      </c>
      <c r="T717" s="1"/>
      <c r="U717" s="1"/>
      <c r="V717" s="1" t="s">
        <v>13706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14265</v>
      </c>
      <c r="F718" s="1" t="s">
        <v>15332</v>
      </c>
      <c r="G718" s="1" t="s">
        <v>16359</v>
      </c>
      <c r="H718" s="1" t="s">
        <v>17366</v>
      </c>
      <c r="I718" s="1" t="s">
        <v>10470</v>
      </c>
      <c r="J718" s="1"/>
      <c r="K718" s="1" t="s">
        <v>25947</v>
      </c>
      <c r="L718" s="1" t="s">
        <v>716</v>
      </c>
      <c r="M718" s="1" t="s">
        <v>12092</v>
      </c>
      <c r="N718" s="1" t="s">
        <v>13047</v>
      </c>
      <c r="O718" s="1" t="s">
        <v>716</v>
      </c>
      <c r="P718" s="1" t="s">
        <v>25978</v>
      </c>
      <c r="Q718" s="1" t="s">
        <v>26362</v>
      </c>
      <c r="R718" s="1" t="s">
        <v>13694</v>
      </c>
      <c r="S718" s="1" t="s">
        <v>716</v>
      </c>
      <c r="T718" s="1"/>
      <c r="U718" s="1"/>
      <c r="V718" s="1" t="s">
        <v>13706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24008</v>
      </c>
      <c r="F719" s="1" t="s">
        <v>24595</v>
      </c>
      <c r="G719" s="1" t="s">
        <v>25174</v>
      </c>
      <c r="H719" s="1" t="s">
        <v>25722</v>
      </c>
      <c r="I719" s="1" t="s">
        <v>10471</v>
      </c>
      <c r="J719" s="1"/>
      <c r="K719" s="1" t="s">
        <v>25947</v>
      </c>
      <c r="L719" s="1" t="s">
        <v>717</v>
      </c>
      <c r="M719" s="1" t="s">
        <v>12093</v>
      </c>
      <c r="N719" s="1" t="s">
        <v>13047</v>
      </c>
      <c r="O719" s="1" t="s">
        <v>717</v>
      </c>
      <c r="P719" s="1" t="s">
        <v>25978</v>
      </c>
      <c r="Q719" s="1" t="s">
        <v>26348</v>
      </c>
      <c r="R719" s="1" t="s">
        <v>13694</v>
      </c>
      <c r="S719" s="1" t="s">
        <v>717</v>
      </c>
      <c r="T719" s="1"/>
      <c r="U719" s="1"/>
      <c r="V719" s="1" t="s">
        <v>13706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24009</v>
      </c>
      <c r="F720" s="1" t="s">
        <v>24596</v>
      </c>
      <c r="G720" s="1" t="s">
        <v>25175</v>
      </c>
      <c r="H720" s="1" t="s">
        <v>25729</v>
      </c>
      <c r="I720" s="1" t="s">
        <v>10472</v>
      </c>
      <c r="J720" s="1"/>
      <c r="K720" s="1" t="s">
        <v>25947</v>
      </c>
      <c r="L720" s="1" t="s">
        <v>718</v>
      </c>
      <c r="M720" s="1" t="s">
        <v>12094</v>
      </c>
      <c r="N720" s="1" t="s">
        <v>13047</v>
      </c>
      <c r="O720" s="1" t="s">
        <v>718</v>
      </c>
      <c r="P720" s="1" t="s">
        <v>25978</v>
      </c>
      <c r="Q720" s="1" t="s">
        <v>26363</v>
      </c>
      <c r="R720" s="1" t="s">
        <v>13694</v>
      </c>
      <c r="S720" s="1" t="s">
        <v>718</v>
      </c>
      <c r="T720" s="1"/>
      <c r="U720" s="1"/>
      <c r="V720" s="1" t="s">
        <v>13706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24010</v>
      </c>
      <c r="F721" s="1" t="s">
        <v>24597</v>
      </c>
      <c r="G721" s="1" t="s">
        <v>25176</v>
      </c>
      <c r="H721" s="1" t="s">
        <v>25707</v>
      </c>
      <c r="I721" s="1" t="s">
        <v>10473</v>
      </c>
      <c r="J721" s="1"/>
      <c r="K721" s="1" t="s">
        <v>25947</v>
      </c>
      <c r="L721" s="1" t="s">
        <v>719</v>
      </c>
      <c r="M721" s="1" t="s">
        <v>12095</v>
      </c>
      <c r="N721" s="1" t="s">
        <v>13047</v>
      </c>
      <c r="O721" s="1" t="s">
        <v>719</v>
      </c>
      <c r="P721" s="1" t="s">
        <v>25978</v>
      </c>
      <c r="Q721" s="1" t="s">
        <v>26364</v>
      </c>
      <c r="R721" s="1" t="s">
        <v>13694</v>
      </c>
      <c r="S721" s="1" t="s">
        <v>719</v>
      </c>
      <c r="T721" s="1"/>
      <c r="U721" s="1"/>
      <c r="V721" s="1" t="s">
        <v>13706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14267</v>
      </c>
      <c r="F722" s="1" t="s">
        <v>15334</v>
      </c>
      <c r="G722" s="1" t="s">
        <v>14267</v>
      </c>
      <c r="H722" s="1" t="s">
        <v>17368</v>
      </c>
      <c r="I722" s="1" t="s">
        <v>10474</v>
      </c>
      <c r="J722" s="1"/>
      <c r="K722" s="1" t="s">
        <v>25947</v>
      </c>
      <c r="L722" s="1" t="s">
        <v>720</v>
      </c>
      <c r="M722" s="1" t="s">
        <v>12096</v>
      </c>
      <c r="N722" s="1" t="s">
        <v>13047</v>
      </c>
      <c r="O722" s="1" t="s">
        <v>720</v>
      </c>
      <c r="P722" s="1" t="s">
        <v>25978</v>
      </c>
      <c r="Q722" s="1" t="s">
        <v>26365</v>
      </c>
      <c r="R722" s="1" t="s">
        <v>13694</v>
      </c>
      <c r="S722" s="1" t="s">
        <v>720</v>
      </c>
      <c r="T722" s="1"/>
      <c r="U722" s="1"/>
      <c r="V722" s="1" t="s">
        <v>13706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5750</v>
      </c>
      <c r="G723" s="1" t="s">
        <v>7340</v>
      </c>
      <c r="H723" s="1" t="s">
        <v>8898</v>
      </c>
      <c r="I723" s="1" t="s">
        <v>10475</v>
      </c>
      <c r="J723" s="1"/>
      <c r="K723" s="1" t="s">
        <v>25947</v>
      </c>
      <c r="L723" s="1" t="s">
        <v>721</v>
      </c>
      <c r="M723" s="1" t="s">
        <v>12097</v>
      </c>
      <c r="N723" s="1" t="s">
        <v>13047</v>
      </c>
      <c r="O723" s="1" t="s">
        <v>721</v>
      </c>
      <c r="P723" s="1" t="s">
        <v>25978</v>
      </c>
      <c r="Q723" s="1" t="s">
        <v>26366</v>
      </c>
      <c r="R723" s="1" t="s">
        <v>13694</v>
      </c>
      <c r="S723" s="1" t="s">
        <v>721</v>
      </c>
      <c r="T723" s="1"/>
      <c r="U723" s="1"/>
      <c r="V723" s="1" t="s">
        <v>13706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24011</v>
      </c>
      <c r="F724" s="1" t="s">
        <v>24598</v>
      </c>
      <c r="G724" s="1" t="s">
        <v>25177</v>
      </c>
      <c r="H724" s="1" t="s">
        <v>25730</v>
      </c>
      <c r="I724" s="1" t="s">
        <v>10476</v>
      </c>
      <c r="J724" s="1"/>
      <c r="K724" s="1" t="s">
        <v>25947</v>
      </c>
      <c r="L724" s="1" t="s">
        <v>722</v>
      </c>
      <c r="M724" s="1" t="s">
        <v>12098</v>
      </c>
      <c r="N724" s="1" t="s">
        <v>13047</v>
      </c>
      <c r="O724" s="1" t="s">
        <v>722</v>
      </c>
      <c r="P724" s="1" t="s">
        <v>25978</v>
      </c>
      <c r="Q724" s="1" t="s">
        <v>26367</v>
      </c>
      <c r="R724" s="1" t="s">
        <v>13694</v>
      </c>
      <c r="S724" s="1" t="s">
        <v>722</v>
      </c>
      <c r="T724" s="1"/>
      <c r="U724" s="1"/>
      <c r="V724" s="1" t="s">
        <v>13706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5752</v>
      </c>
      <c r="G725" s="1" t="s">
        <v>7342</v>
      </c>
      <c r="H725" s="1" t="s">
        <v>8900</v>
      </c>
      <c r="I725" s="1" t="s">
        <v>10477</v>
      </c>
      <c r="J725" s="1"/>
      <c r="K725" s="1" t="s">
        <v>25947</v>
      </c>
      <c r="L725" s="1" t="s">
        <v>723</v>
      </c>
      <c r="M725" s="1" t="s">
        <v>12099</v>
      </c>
      <c r="N725" s="1" t="s">
        <v>13047</v>
      </c>
      <c r="O725" s="1" t="s">
        <v>723</v>
      </c>
      <c r="P725" s="1" t="s">
        <v>25978</v>
      </c>
      <c r="Q725" s="1" t="s">
        <v>26368</v>
      </c>
      <c r="R725" s="1" t="s">
        <v>13694</v>
      </c>
      <c r="S725" s="1" t="s">
        <v>723</v>
      </c>
      <c r="T725" s="1"/>
      <c r="U725" s="1"/>
      <c r="V725" s="1" t="s">
        <v>13706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5753</v>
      </c>
      <c r="G726" s="1" t="s">
        <v>7343</v>
      </c>
      <c r="H726" s="1" t="s">
        <v>8901</v>
      </c>
      <c r="I726" s="1" t="s">
        <v>10478</v>
      </c>
      <c r="J726" s="1"/>
      <c r="K726" s="1" t="s">
        <v>25947</v>
      </c>
      <c r="L726" s="1" t="s">
        <v>724</v>
      </c>
      <c r="M726" s="1" t="s">
        <v>12100</v>
      </c>
      <c r="N726" s="1" t="s">
        <v>13047</v>
      </c>
      <c r="O726" s="1" t="s">
        <v>724</v>
      </c>
      <c r="P726" s="1" t="s">
        <v>25978</v>
      </c>
      <c r="Q726" s="1" t="s">
        <v>26369</v>
      </c>
      <c r="R726" s="1" t="s">
        <v>13694</v>
      </c>
      <c r="S726" s="1" t="s">
        <v>724</v>
      </c>
      <c r="T726" s="1"/>
      <c r="U726" s="1"/>
      <c r="V726" s="1" t="s">
        <v>13706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24012</v>
      </c>
      <c r="F727" s="1" t="s">
        <v>24599</v>
      </c>
      <c r="G727" s="1" t="s">
        <v>25178</v>
      </c>
      <c r="H727" s="1" t="s">
        <v>25703</v>
      </c>
      <c r="I727" s="1" t="s">
        <v>10479</v>
      </c>
      <c r="J727" s="1"/>
      <c r="K727" s="1" t="s">
        <v>25947</v>
      </c>
      <c r="L727" s="1" t="s">
        <v>725</v>
      </c>
      <c r="M727" s="1" t="s">
        <v>12101</v>
      </c>
      <c r="N727" s="1" t="s">
        <v>13047</v>
      </c>
      <c r="O727" s="1" t="s">
        <v>725</v>
      </c>
      <c r="P727" s="1" t="s">
        <v>25978</v>
      </c>
      <c r="Q727" s="1" t="s">
        <v>26370</v>
      </c>
      <c r="R727" s="1" t="s">
        <v>13694</v>
      </c>
      <c r="S727" s="1" t="s">
        <v>725</v>
      </c>
      <c r="T727" s="1"/>
      <c r="U727" s="1"/>
      <c r="V727" s="1" t="s">
        <v>13706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24013</v>
      </c>
      <c r="F728" s="1" t="s">
        <v>24600</v>
      </c>
      <c r="G728" s="1" t="s">
        <v>25179</v>
      </c>
      <c r="H728" s="1" t="s">
        <v>25731</v>
      </c>
      <c r="I728" s="1" t="s">
        <v>10480</v>
      </c>
      <c r="J728" s="1"/>
      <c r="K728" s="1" t="s">
        <v>25947</v>
      </c>
      <c r="L728" s="1" t="s">
        <v>726</v>
      </c>
      <c r="M728" s="1" t="s">
        <v>12102</v>
      </c>
      <c r="N728" s="1" t="s">
        <v>13047</v>
      </c>
      <c r="O728" s="1" t="s">
        <v>726</v>
      </c>
      <c r="P728" s="1" t="s">
        <v>25978</v>
      </c>
      <c r="Q728" s="1" t="s">
        <v>26371</v>
      </c>
      <c r="R728" s="1" t="s">
        <v>13694</v>
      </c>
      <c r="S728" s="1" t="s">
        <v>726</v>
      </c>
      <c r="T728" s="1"/>
      <c r="U728" s="1"/>
      <c r="V728" s="1" t="s">
        <v>13706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24014</v>
      </c>
      <c r="F729" s="1" t="s">
        <v>24601</v>
      </c>
      <c r="G729" s="1" t="s">
        <v>25180</v>
      </c>
      <c r="H729" s="1" t="s">
        <v>25732</v>
      </c>
      <c r="I729" s="1" t="s">
        <v>10481</v>
      </c>
      <c r="J729" s="1"/>
      <c r="K729" s="1" t="s">
        <v>25947</v>
      </c>
      <c r="L729" s="1" t="s">
        <v>727</v>
      </c>
      <c r="M729" s="1" t="s">
        <v>12103</v>
      </c>
      <c r="N729" s="1" t="s">
        <v>13047</v>
      </c>
      <c r="O729" s="1" t="s">
        <v>727</v>
      </c>
      <c r="P729" s="1" t="s">
        <v>25978</v>
      </c>
      <c r="Q729" s="1" t="s">
        <v>26372</v>
      </c>
      <c r="R729" s="1" t="s">
        <v>13694</v>
      </c>
      <c r="S729" s="1" t="s">
        <v>727</v>
      </c>
      <c r="T729" s="1"/>
      <c r="U729" s="1"/>
      <c r="V729" s="1" t="s">
        <v>13706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14272</v>
      </c>
      <c r="F730" s="1" t="s">
        <v>14272</v>
      </c>
      <c r="G730" s="1" t="s">
        <v>16365</v>
      </c>
      <c r="H730" s="1" t="s">
        <v>17372</v>
      </c>
      <c r="I730" s="1" t="s">
        <v>10482</v>
      </c>
      <c r="J730" s="1"/>
      <c r="K730" s="1" t="s">
        <v>25947</v>
      </c>
      <c r="L730" s="1" t="s">
        <v>728</v>
      </c>
      <c r="M730" s="1" t="s">
        <v>12104</v>
      </c>
      <c r="N730" s="1" t="s">
        <v>13047</v>
      </c>
      <c r="O730" s="1" t="s">
        <v>728</v>
      </c>
      <c r="P730" s="1" t="s">
        <v>25978</v>
      </c>
      <c r="Q730" s="1" t="s">
        <v>26373</v>
      </c>
      <c r="R730" s="1" t="s">
        <v>13694</v>
      </c>
      <c r="S730" s="1" t="s">
        <v>728</v>
      </c>
      <c r="T730" s="1"/>
      <c r="U730" s="1"/>
      <c r="V730" s="1" t="s">
        <v>13706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24015</v>
      </c>
      <c r="F731" s="1" t="s">
        <v>24602</v>
      </c>
      <c r="G731" s="1" t="s">
        <v>25181</v>
      </c>
      <c r="H731" s="1" t="s">
        <v>25733</v>
      </c>
      <c r="I731" s="1" t="s">
        <v>10483</v>
      </c>
      <c r="J731" s="1"/>
      <c r="K731" s="1" t="s">
        <v>25947</v>
      </c>
      <c r="L731" s="1" t="s">
        <v>729</v>
      </c>
      <c r="M731" s="1" t="s">
        <v>12105</v>
      </c>
      <c r="N731" s="1" t="s">
        <v>13047</v>
      </c>
      <c r="O731" s="1" t="s">
        <v>729</v>
      </c>
      <c r="P731" s="1" t="s">
        <v>25978</v>
      </c>
      <c r="Q731" s="1" t="s">
        <v>26374</v>
      </c>
      <c r="R731" s="1" t="s">
        <v>13694</v>
      </c>
      <c r="S731" s="1" t="s">
        <v>729</v>
      </c>
      <c r="T731" s="1"/>
      <c r="U731" s="1"/>
      <c r="V731" s="1" t="s">
        <v>13706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24016</v>
      </c>
      <c r="F732" s="1" t="s">
        <v>24603</v>
      </c>
      <c r="G732" s="1" t="s">
        <v>25182</v>
      </c>
      <c r="H732" s="1" t="s">
        <v>25734</v>
      </c>
      <c r="I732" s="1" t="s">
        <v>10484</v>
      </c>
      <c r="J732" s="1"/>
      <c r="K732" s="1" t="s">
        <v>25947</v>
      </c>
      <c r="L732" s="1" t="s">
        <v>730</v>
      </c>
      <c r="M732" s="1" t="s">
        <v>12106</v>
      </c>
      <c r="N732" s="1" t="s">
        <v>13047</v>
      </c>
      <c r="O732" s="1" t="s">
        <v>730</v>
      </c>
      <c r="P732" s="1" t="s">
        <v>25978</v>
      </c>
      <c r="Q732" s="1" t="s">
        <v>26375</v>
      </c>
      <c r="R732" s="1" t="s">
        <v>13694</v>
      </c>
      <c r="S732" s="1" t="s">
        <v>730</v>
      </c>
      <c r="T732" s="1"/>
      <c r="U732" s="1"/>
      <c r="V732" s="1" t="s">
        <v>13706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14274</v>
      </c>
      <c r="F733" s="1" t="s">
        <v>15340</v>
      </c>
      <c r="G733" s="1" t="s">
        <v>16367</v>
      </c>
      <c r="H733" s="1" t="s">
        <v>17374</v>
      </c>
      <c r="I733" s="1" t="s">
        <v>10485</v>
      </c>
      <c r="J733" s="1"/>
      <c r="K733" s="1" t="s">
        <v>25947</v>
      </c>
      <c r="L733" s="1" t="s">
        <v>731</v>
      </c>
      <c r="M733" s="1" t="s">
        <v>12107</v>
      </c>
      <c r="N733" s="1" t="s">
        <v>13047</v>
      </c>
      <c r="O733" s="1" t="s">
        <v>731</v>
      </c>
      <c r="P733" s="1" t="s">
        <v>25978</v>
      </c>
      <c r="Q733" s="1" t="s">
        <v>26376</v>
      </c>
      <c r="R733" s="1" t="s">
        <v>13694</v>
      </c>
      <c r="S733" s="1" t="s">
        <v>731</v>
      </c>
      <c r="T733" s="1"/>
      <c r="U733" s="1"/>
      <c r="V733" s="1" t="s">
        <v>13706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24017</v>
      </c>
      <c r="F734" s="1" t="s">
        <v>24604</v>
      </c>
      <c r="G734" s="1" t="s">
        <v>25183</v>
      </c>
      <c r="H734" s="1" t="s">
        <v>25735</v>
      </c>
      <c r="I734" s="1" t="s">
        <v>10486</v>
      </c>
      <c r="J734" s="1"/>
      <c r="K734" s="1" t="s">
        <v>25947</v>
      </c>
      <c r="L734" s="1" t="s">
        <v>732</v>
      </c>
      <c r="M734" s="1" t="s">
        <v>12108</v>
      </c>
      <c r="N734" s="1" t="s">
        <v>13047</v>
      </c>
      <c r="O734" s="1" t="s">
        <v>732</v>
      </c>
      <c r="P734" s="1" t="s">
        <v>25978</v>
      </c>
      <c r="Q734" s="1" t="s">
        <v>26377</v>
      </c>
      <c r="R734" s="1" t="s">
        <v>13694</v>
      </c>
      <c r="S734" s="1" t="s">
        <v>732</v>
      </c>
      <c r="T734" s="1"/>
      <c r="U734" s="1"/>
      <c r="V734" s="1" t="s">
        <v>13706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5761</v>
      </c>
      <c r="G735" s="1" t="s">
        <v>7352</v>
      </c>
      <c r="H735" s="1" t="s">
        <v>8909</v>
      </c>
      <c r="I735" s="1" t="s">
        <v>10487</v>
      </c>
      <c r="J735" s="1"/>
      <c r="K735" s="1" t="s">
        <v>25947</v>
      </c>
      <c r="L735" s="1" t="s">
        <v>733</v>
      </c>
      <c r="M735" s="1" t="s">
        <v>12109</v>
      </c>
      <c r="N735" s="1" t="s">
        <v>13047</v>
      </c>
      <c r="O735" s="1" t="s">
        <v>733</v>
      </c>
      <c r="P735" s="1" t="s">
        <v>25978</v>
      </c>
      <c r="Q735" s="1" t="s">
        <v>26378</v>
      </c>
      <c r="R735" s="1" t="s">
        <v>13694</v>
      </c>
      <c r="S735" s="1" t="s">
        <v>733</v>
      </c>
      <c r="T735" s="1"/>
      <c r="U735" s="1"/>
      <c r="V735" s="1" t="s">
        <v>13706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24018</v>
      </c>
      <c r="F736" s="1" t="s">
        <v>24605</v>
      </c>
      <c r="G736" s="1" t="s">
        <v>25184</v>
      </c>
      <c r="H736" s="1" t="s">
        <v>25736</v>
      </c>
      <c r="I736" s="1" t="s">
        <v>10488</v>
      </c>
      <c r="J736" s="1"/>
      <c r="K736" s="1" t="s">
        <v>25947</v>
      </c>
      <c r="L736" s="1" t="s">
        <v>734</v>
      </c>
      <c r="M736" s="1" t="s">
        <v>12110</v>
      </c>
      <c r="N736" s="1" t="s">
        <v>13047</v>
      </c>
      <c r="O736" s="1" t="s">
        <v>734</v>
      </c>
      <c r="P736" s="1" t="s">
        <v>25978</v>
      </c>
      <c r="Q736" s="1" t="s">
        <v>26379</v>
      </c>
      <c r="R736" s="1" t="s">
        <v>13694</v>
      </c>
      <c r="S736" s="1" t="s">
        <v>734</v>
      </c>
      <c r="T736" s="1"/>
      <c r="U736" s="1"/>
      <c r="V736" s="1" t="s">
        <v>13706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20180</v>
      </c>
      <c r="F737" s="1" t="s">
        <v>20937</v>
      </c>
      <c r="G737" s="1" t="s">
        <v>21679</v>
      </c>
      <c r="H737" s="1" t="s">
        <v>22404</v>
      </c>
      <c r="I737" s="1" t="s">
        <v>10489</v>
      </c>
      <c r="J737" s="1"/>
      <c r="K737" s="1" t="s">
        <v>25947</v>
      </c>
      <c r="L737" s="1" t="s">
        <v>735</v>
      </c>
      <c r="M737" s="1" t="s">
        <v>12111</v>
      </c>
      <c r="N737" s="1" t="s">
        <v>13047</v>
      </c>
      <c r="O737" s="1" t="s">
        <v>735</v>
      </c>
      <c r="P737" s="1" t="s">
        <v>25978</v>
      </c>
      <c r="Q737" s="1" t="s">
        <v>26380</v>
      </c>
      <c r="R737" s="1" t="s">
        <v>13694</v>
      </c>
      <c r="S737" s="1" t="s">
        <v>735</v>
      </c>
      <c r="T737" s="1"/>
      <c r="U737" s="1"/>
      <c r="V737" s="1" t="s">
        <v>13706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14279</v>
      </c>
      <c r="F738" s="1" t="s">
        <v>15345</v>
      </c>
      <c r="G738" s="1" t="s">
        <v>16372</v>
      </c>
      <c r="H738" s="1" t="s">
        <v>17379</v>
      </c>
      <c r="I738" s="1" t="s">
        <v>10490</v>
      </c>
      <c r="J738" s="1"/>
      <c r="K738" s="1" t="s">
        <v>25947</v>
      </c>
      <c r="L738" s="1" t="s">
        <v>736</v>
      </c>
      <c r="M738" s="1" t="s">
        <v>12112</v>
      </c>
      <c r="N738" s="1" t="s">
        <v>13047</v>
      </c>
      <c r="O738" s="1" t="s">
        <v>736</v>
      </c>
      <c r="P738" s="1" t="s">
        <v>25978</v>
      </c>
      <c r="Q738" s="1" t="s">
        <v>26381</v>
      </c>
      <c r="R738" s="1" t="s">
        <v>13694</v>
      </c>
      <c r="S738" s="1" t="s">
        <v>736</v>
      </c>
      <c r="T738" s="1"/>
      <c r="U738" s="1"/>
      <c r="V738" s="1" t="s">
        <v>13706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24019</v>
      </c>
      <c r="F739" s="1" t="s">
        <v>24606</v>
      </c>
      <c r="G739" s="1" t="s">
        <v>25185</v>
      </c>
      <c r="H739" s="1" t="s">
        <v>25737</v>
      </c>
      <c r="I739" s="1" t="s">
        <v>10491</v>
      </c>
      <c r="J739" s="1"/>
      <c r="K739" s="1" t="s">
        <v>25947</v>
      </c>
      <c r="L739" s="1" t="s">
        <v>737</v>
      </c>
      <c r="M739" s="1" t="s">
        <v>12113</v>
      </c>
      <c r="N739" s="1" t="s">
        <v>13047</v>
      </c>
      <c r="O739" s="1" t="s">
        <v>737</v>
      </c>
      <c r="P739" s="1" t="s">
        <v>25978</v>
      </c>
      <c r="Q739" s="1" t="s">
        <v>26382</v>
      </c>
      <c r="R739" s="1" t="s">
        <v>13694</v>
      </c>
      <c r="S739" s="1" t="s">
        <v>737</v>
      </c>
      <c r="T739" s="1"/>
      <c r="U739" s="1"/>
      <c r="V739" s="1" t="s">
        <v>13706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20182</v>
      </c>
      <c r="F740" s="1" t="s">
        <v>20939</v>
      </c>
      <c r="G740" s="1" t="s">
        <v>21681</v>
      </c>
      <c r="H740" s="1" t="s">
        <v>22406</v>
      </c>
      <c r="I740" s="1" t="s">
        <v>10492</v>
      </c>
      <c r="J740" s="1"/>
      <c r="K740" s="1" t="s">
        <v>25947</v>
      </c>
      <c r="L740" s="1" t="s">
        <v>738</v>
      </c>
      <c r="M740" s="1" t="s">
        <v>12114</v>
      </c>
      <c r="N740" s="1" t="s">
        <v>13047</v>
      </c>
      <c r="O740" s="1" t="s">
        <v>738</v>
      </c>
      <c r="P740" s="1" t="s">
        <v>25978</v>
      </c>
      <c r="Q740" s="1" t="s">
        <v>26383</v>
      </c>
      <c r="R740" s="1" t="s">
        <v>13694</v>
      </c>
      <c r="S740" s="1" t="s">
        <v>738</v>
      </c>
      <c r="T740" s="1"/>
      <c r="U740" s="1"/>
      <c r="V740" s="1" t="s">
        <v>13706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5767</v>
      </c>
      <c r="G741" s="1" t="s">
        <v>7358</v>
      </c>
      <c r="H741" s="1" t="s">
        <v>8915</v>
      </c>
      <c r="I741" s="1" t="s">
        <v>10493</v>
      </c>
      <c r="J741" s="1"/>
      <c r="K741" s="1" t="s">
        <v>25947</v>
      </c>
      <c r="L741" s="1" t="s">
        <v>739</v>
      </c>
      <c r="M741" s="1" t="s">
        <v>12115</v>
      </c>
      <c r="N741" s="1" t="s">
        <v>13047</v>
      </c>
      <c r="O741" s="1" t="s">
        <v>739</v>
      </c>
      <c r="P741" s="1" t="s">
        <v>25978</v>
      </c>
      <c r="Q741" s="1" t="s">
        <v>26384</v>
      </c>
      <c r="R741" s="1" t="s">
        <v>13694</v>
      </c>
      <c r="S741" s="1" t="s">
        <v>739</v>
      </c>
      <c r="T741" s="1"/>
      <c r="U741" s="1"/>
      <c r="V741" s="1" t="s">
        <v>13706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24020</v>
      </c>
      <c r="F742" s="1" t="s">
        <v>24607</v>
      </c>
      <c r="G742" s="1" t="s">
        <v>24020</v>
      </c>
      <c r="H742" s="1" t="s">
        <v>25738</v>
      </c>
      <c r="I742" s="1" t="s">
        <v>10494</v>
      </c>
      <c r="J742" s="1"/>
      <c r="K742" s="1" t="s">
        <v>25947</v>
      </c>
      <c r="L742" s="1" t="s">
        <v>740</v>
      </c>
      <c r="M742" s="1" t="s">
        <v>12116</v>
      </c>
      <c r="N742" s="1" t="s">
        <v>13047</v>
      </c>
      <c r="O742" s="1" t="s">
        <v>740</v>
      </c>
      <c r="P742" s="1" t="s">
        <v>25978</v>
      </c>
      <c r="Q742" s="1" t="s">
        <v>26385</v>
      </c>
      <c r="R742" s="1" t="s">
        <v>13694</v>
      </c>
      <c r="S742" s="1" t="s">
        <v>740</v>
      </c>
      <c r="T742" s="1"/>
      <c r="U742" s="1"/>
      <c r="V742" s="1" t="s">
        <v>13706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24021</v>
      </c>
      <c r="F743" s="1" t="s">
        <v>24608</v>
      </c>
      <c r="G743" s="1" t="s">
        <v>25186</v>
      </c>
      <c r="H743" s="1" t="s">
        <v>25739</v>
      </c>
      <c r="I743" s="1" t="s">
        <v>10495</v>
      </c>
      <c r="J743" s="1"/>
      <c r="K743" s="1" t="s">
        <v>25947</v>
      </c>
      <c r="L743" s="1" t="s">
        <v>741</v>
      </c>
      <c r="M743" s="1" t="s">
        <v>12117</v>
      </c>
      <c r="N743" s="1" t="s">
        <v>13047</v>
      </c>
      <c r="O743" s="1" t="s">
        <v>741</v>
      </c>
      <c r="P743" s="1" t="s">
        <v>25978</v>
      </c>
      <c r="Q743" s="1" t="s">
        <v>26386</v>
      </c>
      <c r="R743" s="1" t="s">
        <v>13694</v>
      </c>
      <c r="S743" s="1" t="s">
        <v>741</v>
      </c>
      <c r="T743" s="1"/>
      <c r="U743" s="1"/>
      <c r="V743" s="1" t="s">
        <v>13706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24022</v>
      </c>
      <c r="F744" s="1" t="s">
        <v>24609</v>
      </c>
      <c r="G744" s="1" t="s">
        <v>25187</v>
      </c>
      <c r="H744" s="1" t="s">
        <v>25740</v>
      </c>
      <c r="I744" s="1" t="s">
        <v>10496</v>
      </c>
      <c r="J744" s="1"/>
      <c r="K744" s="1" t="s">
        <v>25947</v>
      </c>
      <c r="L744" s="1" t="s">
        <v>742</v>
      </c>
      <c r="M744" s="1" t="s">
        <v>12118</v>
      </c>
      <c r="N744" s="1" t="s">
        <v>13047</v>
      </c>
      <c r="O744" s="1" t="s">
        <v>742</v>
      </c>
      <c r="P744" s="1" t="s">
        <v>25978</v>
      </c>
      <c r="Q744" s="1" t="s">
        <v>26387</v>
      </c>
      <c r="R744" s="1" t="s">
        <v>13694</v>
      </c>
      <c r="S744" s="1" t="s">
        <v>742</v>
      </c>
      <c r="T744" s="1"/>
      <c r="U744" s="1"/>
      <c r="V744" s="1" t="s">
        <v>13706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14286</v>
      </c>
      <c r="F745" s="1" t="s">
        <v>15352</v>
      </c>
      <c r="G745" s="1" t="s">
        <v>16378</v>
      </c>
      <c r="H745" s="1" t="s">
        <v>17386</v>
      </c>
      <c r="I745" s="1" t="s">
        <v>10497</v>
      </c>
      <c r="J745" s="1"/>
      <c r="K745" s="1" t="s">
        <v>25947</v>
      </c>
      <c r="L745" s="1" t="s">
        <v>743</v>
      </c>
      <c r="M745" s="1" t="s">
        <v>12119</v>
      </c>
      <c r="N745" s="1" t="s">
        <v>13047</v>
      </c>
      <c r="O745" s="1" t="s">
        <v>743</v>
      </c>
      <c r="P745" s="1" t="s">
        <v>25978</v>
      </c>
      <c r="Q745" s="1" t="s">
        <v>26388</v>
      </c>
      <c r="R745" s="1" t="s">
        <v>13694</v>
      </c>
      <c r="S745" s="1" t="s">
        <v>743</v>
      </c>
      <c r="T745" s="1"/>
      <c r="U745" s="1"/>
      <c r="V745" s="1" t="s">
        <v>13706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5772</v>
      </c>
      <c r="G746" s="1" t="s">
        <v>7362</v>
      </c>
      <c r="H746" s="1" t="s">
        <v>8920</v>
      </c>
      <c r="I746" s="1" t="s">
        <v>10498</v>
      </c>
      <c r="J746" s="1"/>
      <c r="K746" s="1" t="s">
        <v>25947</v>
      </c>
      <c r="L746" s="1" t="s">
        <v>744</v>
      </c>
      <c r="M746" s="1" t="s">
        <v>12120</v>
      </c>
      <c r="N746" s="1" t="s">
        <v>13047</v>
      </c>
      <c r="O746" s="1" t="s">
        <v>744</v>
      </c>
      <c r="P746" s="1" t="s">
        <v>25978</v>
      </c>
      <c r="Q746" s="1" t="s">
        <v>26389</v>
      </c>
      <c r="R746" s="1" t="s">
        <v>13694</v>
      </c>
      <c r="S746" s="1" t="s">
        <v>744</v>
      </c>
      <c r="T746" s="1"/>
      <c r="U746" s="1"/>
      <c r="V746" s="1" t="s">
        <v>13706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24023</v>
      </c>
      <c r="F747" s="1" t="s">
        <v>24610</v>
      </c>
      <c r="G747" s="1" t="s">
        <v>25188</v>
      </c>
      <c r="H747" s="1" t="s">
        <v>25741</v>
      </c>
      <c r="I747" s="1" t="s">
        <v>10499</v>
      </c>
      <c r="J747" s="1"/>
      <c r="K747" s="1" t="s">
        <v>25947</v>
      </c>
      <c r="L747" s="1" t="s">
        <v>745</v>
      </c>
      <c r="M747" s="1" t="s">
        <v>12121</v>
      </c>
      <c r="N747" s="1" t="s">
        <v>13047</v>
      </c>
      <c r="O747" s="1" t="s">
        <v>745</v>
      </c>
      <c r="P747" s="1" t="s">
        <v>25978</v>
      </c>
      <c r="Q747" s="1" t="s">
        <v>26390</v>
      </c>
      <c r="R747" s="1" t="s">
        <v>13694</v>
      </c>
      <c r="S747" s="1" t="s">
        <v>745</v>
      </c>
      <c r="T747" s="1"/>
      <c r="U747" s="1"/>
      <c r="V747" s="1" t="s">
        <v>13706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20186</v>
      </c>
      <c r="F748" s="1" t="s">
        <v>20943</v>
      </c>
      <c r="G748" s="1" t="s">
        <v>21685</v>
      </c>
      <c r="H748" s="1" t="s">
        <v>22410</v>
      </c>
      <c r="I748" s="1" t="s">
        <v>10500</v>
      </c>
      <c r="J748" s="1"/>
      <c r="K748" s="1" t="s">
        <v>25947</v>
      </c>
      <c r="L748" s="1" t="s">
        <v>746</v>
      </c>
      <c r="M748" s="1" t="s">
        <v>12122</v>
      </c>
      <c r="N748" s="1" t="s">
        <v>13047</v>
      </c>
      <c r="O748" s="1" t="s">
        <v>746</v>
      </c>
      <c r="P748" s="1" t="s">
        <v>25978</v>
      </c>
      <c r="Q748" s="1" t="s">
        <v>26391</v>
      </c>
      <c r="R748" s="1" t="s">
        <v>13694</v>
      </c>
      <c r="S748" s="1" t="s">
        <v>746</v>
      </c>
      <c r="T748" s="1"/>
      <c r="U748" s="1"/>
      <c r="V748" s="1" t="s">
        <v>13706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14288</v>
      </c>
      <c r="F749" s="1" t="s">
        <v>15354</v>
      </c>
      <c r="G749" s="1" t="s">
        <v>16380</v>
      </c>
      <c r="H749" s="1" t="s">
        <v>17388</v>
      </c>
      <c r="I749" s="1" t="s">
        <v>9860</v>
      </c>
      <c r="J749" s="1"/>
      <c r="K749" s="1" t="s">
        <v>25947</v>
      </c>
      <c r="L749" s="1" t="s">
        <v>747</v>
      </c>
      <c r="M749" s="1" t="s">
        <v>12123</v>
      </c>
      <c r="N749" s="1" t="s">
        <v>13047</v>
      </c>
      <c r="O749" s="1" t="s">
        <v>747</v>
      </c>
      <c r="P749" s="1" t="s">
        <v>25978</v>
      </c>
      <c r="Q749" s="1" t="s">
        <v>26392</v>
      </c>
      <c r="R749" s="1" t="s">
        <v>13694</v>
      </c>
      <c r="S749" s="1" t="s">
        <v>747</v>
      </c>
      <c r="T749" s="1"/>
      <c r="U749" s="1"/>
      <c r="V749" s="1" t="s">
        <v>13706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24024</v>
      </c>
      <c r="F750" s="1" t="s">
        <v>24611</v>
      </c>
      <c r="G750" s="1" t="s">
        <v>25189</v>
      </c>
      <c r="H750" s="1" t="s">
        <v>25742</v>
      </c>
      <c r="I750" s="1" t="s">
        <v>10501</v>
      </c>
      <c r="J750" s="1"/>
      <c r="K750" s="1" t="s">
        <v>25947</v>
      </c>
      <c r="L750" s="1" t="s">
        <v>748</v>
      </c>
      <c r="M750" s="1" t="s">
        <v>12124</v>
      </c>
      <c r="N750" s="1" t="s">
        <v>13047</v>
      </c>
      <c r="O750" s="1" t="s">
        <v>748</v>
      </c>
      <c r="P750" s="1" t="s">
        <v>25978</v>
      </c>
      <c r="Q750" s="1" t="s">
        <v>26393</v>
      </c>
      <c r="R750" s="1" t="s">
        <v>13694</v>
      </c>
      <c r="S750" s="1" t="s">
        <v>748</v>
      </c>
      <c r="T750" s="1"/>
      <c r="U750" s="1"/>
      <c r="V750" s="1" t="s">
        <v>13706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20189</v>
      </c>
      <c r="F751" s="1" t="s">
        <v>20946</v>
      </c>
      <c r="G751" s="1" t="s">
        <v>21688</v>
      </c>
      <c r="H751" s="1" t="s">
        <v>22413</v>
      </c>
      <c r="I751" s="1" t="s">
        <v>10502</v>
      </c>
      <c r="J751" s="1"/>
      <c r="K751" s="1" t="s">
        <v>25947</v>
      </c>
      <c r="L751" s="1" t="s">
        <v>749</v>
      </c>
      <c r="M751" s="1" t="s">
        <v>12125</v>
      </c>
      <c r="N751" s="1" t="s">
        <v>13047</v>
      </c>
      <c r="O751" s="1" t="s">
        <v>749</v>
      </c>
      <c r="P751" s="1" t="s">
        <v>25978</v>
      </c>
      <c r="Q751" s="1" t="s">
        <v>26394</v>
      </c>
      <c r="R751" s="1" t="s">
        <v>13694</v>
      </c>
      <c r="S751" s="1" t="s">
        <v>749</v>
      </c>
      <c r="T751" s="1"/>
      <c r="U751" s="1"/>
      <c r="V751" s="1" t="s">
        <v>13706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14290</v>
      </c>
      <c r="F752" s="1" t="s">
        <v>15356</v>
      </c>
      <c r="G752" s="1" t="s">
        <v>16382</v>
      </c>
      <c r="H752" s="1" t="s">
        <v>17390</v>
      </c>
      <c r="I752" s="1" t="s">
        <v>10503</v>
      </c>
      <c r="J752" s="1"/>
      <c r="K752" s="1" t="s">
        <v>25947</v>
      </c>
      <c r="L752" s="1" t="s">
        <v>750</v>
      </c>
      <c r="M752" s="1" t="s">
        <v>12126</v>
      </c>
      <c r="N752" s="1" t="s">
        <v>13047</v>
      </c>
      <c r="O752" s="1" t="s">
        <v>750</v>
      </c>
      <c r="P752" s="1" t="s">
        <v>25978</v>
      </c>
      <c r="Q752" s="1" t="s">
        <v>26395</v>
      </c>
      <c r="R752" s="1" t="s">
        <v>13694</v>
      </c>
      <c r="S752" s="1" t="s">
        <v>750</v>
      </c>
      <c r="T752" s="1"/>
      <c r="U752" s="1"/>
      <c r="V752" s="1" t="s">
        <v>13706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14291</v>
      </c>
      <c r="F753" s="1" t="s">
        <v>15357</v>
      </c>
      <c r="G753" s="1" t="s">
        <v>16383</v>
      </c>
      <c r="H753" s="1" t="s">
        <v>17391</v>
      </c>
      <c r="I753" s="1" t="s">
        <v>10504</v>
      </c>
      <c r="J753" s="1"/>
      <c r="K753" s="1" t="s">
        <v>25947</v>
      </c>
      <c r="L753" s="1" t="s">
        <v>751</v>
      </c>
      <c r="M753" s="1" t="s">
        <v>12127</v>
      </c>
      <c r="N753" s="1" t="s">
        <v>13047</v>
      </c>
      <c r="O753" s="1" t="s">
        <v>751</v>
      </c>
      <c r="P753" s="1" t="s">
        <v>25978</v>
      </c>
      <c r="Q753" s="1" t="s">
        <v>26396</v>
      </c>
      <c r="R753" s="1" t="s">
        <v>13694</v>
      </c>
      <c r="S753" s="1" t="s">
        <v>751</v>
      </c>
      <c r="T753" s="1"/>
      <c r="U753" s="1"/>
      <c r="V753" s="1" t="s">
        <v>13706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24025</v>
      </c>
      <c r="F754" s="1" t="s">
        <v>24612</v>
      </c>
      <c r="G754" s="1" t="s">
        <v>25190</v>
      </c>
      <c r="H754" s="1" t="s">
        <v>25743</v>
      </c>
      <c r="I754" s="1" t="s">
        <v>10505</v>
      </c>
      <c r="J754" s="1"/>
      <c r="K754" s="1" t="s">
        <v>25947</v>
      </c>
      <c r="L754" s="1" t="s">
        <v>752</v>
      </c>
      <c r="M754" s="1" t="s">
        <v>12128</v>
      </c>
      <c r="N754" s="1" t="s">
        <v>13047</v>
      </c>
      <c r="O754" s="1" t="s">
        <v>752</v>
      </c>
      <c r="P754" s="1" t="s">
        <v>25978</v>
      </c>
      <c r="Q754" s="1" t="s">
        <v>26397</v>
      </c>
      <c r="R754" s="1" t="s">
        <v>13694</v>
      </c>
      <c r="S754" s="1" t="s">
        <v>752</v>
      </c>
      <c r="T754" s="1"/>
      <c r="U754" s="1"/>
      <c r="V754" s="1" t="s">
        <v>13706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24026</v>
      </c>
      <c r="F755" s="1" t="s">
        <v>24613</v>
      </c>
      <c r="G755" s="1" t="s">
        <v>25191</v>
      </c>
      <c r="H755" s="1" t="s">
        <v>25744</v>
      </c>
      <c r="I755" s="1" t="s">
        <v>10085</v>
      </c>
      <c r="J755" s="1"/>
      <c r="K755" s="1" t="s">
        <v>25947</v>
      </c>
      <c r="L755" s="1" t="s">
        <v>753</v>
      </c>
      <c r="M755" s="1" t="s">
        <v>12129</v>
      </c>
      <c r="N755" s="1" t="s">
        <v>13047</v>
      </c>
      <c r="O755" s="1" t="s">
        <v>753</v>
      </c>
      <c r="P755" s="1" t="s">
        <v>25978</v>
      </c>
      <c r="Q755" s="1" t="s">
        <v>26398</v>
      </c>
      <c r="R755" s="1" t="s">
        <v>13694</v>
      </c>
      <c r="S755" s="1" t="s">
        <v>753</v>
      </c>
      <c r="T755" s="1"/>
      <c r="U755" s="1"/>
      <c r="V755" s="1" t="s">
        <v>13706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5782</v>
      </c>
      <c r="G756" s="1" t="s">
        <v>7372</v>
      </c>
      <c r="H756" s="1" t="s">
        <v>8930</v>
      </c>
      <c r="I756" s="1" t="s">
        <v>10506</v>
      </c>
      <c r="J756" s="1"/>
      <c r="K756" s="1" t="s">
        <v>25947</v>
      </c>
      <c r="L756" s="1" t="s">
        <v>754</v>
      </c>
      <c r="M756" s="1" t="s">
        <v>12130</v>
      </c>
      <c r="N756" s="1" t="s">
        <v>13047</v>
      </c>
      <c r="O756" s="1" t="s">
        <v>754</v>
      </c>
      <c r="P756" s="1" t="s">
        <v>25978</v>
      </c>
      <c r="Q756" s="1" t="s">
        <v>26399</v>
      </c>
      <c r="R756" s="1" t="s">
        <v>13694</v>
      </c>
      <c r="S756" s="1" t="s">
        <v>754</v>
      </c>
      <c r="T756" s="1"/>
      <c r="U756" s="1"/>
      <c r="V756" s="1" t="s">
        <v>13706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14295</v>
      </c>
      <c r="F757" s="1" t="s">
        <v>15361</v>
      </c>
      <c r="G757" s="1" t="s">
        <v>16387</v>
      </c>
      <c r="H757" s="1" t="s">
        <v>17395</v>
      </c>
      <c r="I757" s="1" t="s">
        <v>10507</v>
      </c>
      <c r="J757" s="1"/>
      <c r="K757" s="1" t="s">
        <v>25947</v>
      </c>
      <c r="L757" s="1" t="s">
        <v>755</v>
      </c>
      <c r="M757" s="1" t="s">
        <v>12131</v>
      </c>
      <c r="N757" s="1" t="s">
        <v>13047</v>
      </c>
      <c r="O757" s="1" t="s">
        <v>755</v>
      </c>
      <c r="P757" s="1" t="s">
        <v>25978</v>
      </c>
      <c r="Q757" s="1" t="s">
        <v>26400</v>
      </c>
      <c r="R757" s="1" t="s">
        <v>13694</v>
      </c>
      <c r="S757" s="1" t="s">
        <v>755</v>
      </c>
      <c r="T757" s="1"/>
      <c r="U757" s="1"/>
      <c r="V757" s="1" t="s">
        <v>13706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24027</v>
      </c>
      <c r="F758" s="1" t="s">
        <v>24614</v>
      </c>
      <c r="G758" s="1" t="s">
        <v>25192</v>
      </c>
      <c r="H758" s="1" t="s">
        <v>25745</v>
      </c>
      <c r="I758" s="1" t="s">
        <v>10508</v>
      </c>
      <c r="J758" s="1"/>
      <c r="K758" s="1" t="s">
        <v>25947</v>
      </c>
      <c r="L758" s="1" t="s">
        <v>756</v>
      </c>
      <c r="M758" s="1" t="s">
        <v>12132</v>
      </c>
      <c r="N758" s="1" t="s">
        <v>13047</v>
      </c>
      <c r="O758" s="1" t="s">
        <v>756</v>
      </c>
      <c r="P758" s="1" t="s">
        <v>25978</v>
      </c>
      <c r="Q758" s="1" t="s">
        <v>26401</v>
      </c>
      <c r="R758" s="1" t="s">
        <v>13694</v>
      </c>
      <c r="S758" s="1" t="s">
        <v>756</v>
      </c>
      <c r="T758" s="1"/>
      <c r="U758" s="1"/>
      <c r="V758" s="1" t="s">
        <v>13706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14297</v>
      </c>
      <c r="F759" s="1" t="s">
        <v>15363</v>
      </c>
      <c r="G759" s="1" t="s">
        <v>16389</v>
      </c>
      <c r="H759" s="1" t="s">
        <v>17397</v>
      </c>
      <c r="I759" s="1" t="s">
        <v>10509</v>
      </c>
      <c r="J759" s="1"/>
      <c r="K759" s="1" t="s">
        <v>25947</v>
      </c>
      <c r="L759" s="1" t="s">
        <v>757</v>
      </c>
      <c r="M759" s="1" t="s">
        <v>12133</v>
      </c>
      <c r="N759" s="1" t="s">
        <v>13047</v>
      </c>
      <c r="O759" s="1" t="s">
        <v>757</v>
      </c>
      <c r="P759" s="1" t="s">
        <v>25978</v>
      </c>
      <c r="Q759" s="1" t="s">
        <v>26402</v>
      </c>
      <c r="R759" s="1" t="s">
        <v>13694</v>
      </c>
      <c r="S759" s="1" t="s">
        <v>757</v>
      </c>
      <c r="T759" s="1"/>
      <c r="U759" s="1"/>
      <c r="V759" s="1" t="s">
        <v>13706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24028</v>
      </c>
      <c r="F760" s="1" t="s">
        <v>24615</v>
      </c>
      <c r="G760" s="1" t="s">
        <v>25193</v>
      </c>
      <c r="H760" s="1" t="s">
        <v>25746</v>
      </c>
      <c r="I760" s="1" t="s">
        <v>10510</v>
      </c>
      <c r="J760" s="1"/>
      <c r="K760" s="1" t="s">
        <v>25947</v>
      </c>
      <c r="L760" s="1" t="s">
        <v>758</v>
      </c>
      <c r="M760" s="1" t="s">
        <v>12134</v>
      </c>
      <c r="N760" s="1" t="s">
        <v>13047</v>
      </c>
      <c r="O760" s="1" t="s">
        <v>758</v>
      </c>
      <c r="P760" s="1" t="s">
        <v>25978</v>
      </c>
      <c r="Q760" s="1" t="s">
        <v>26403</v>
      </c>
      <c r="R760" s="1" t="s">
        <v>13694</v>
      </c>
      <c r="S760" s="1" t="s">
        <v>758</v>
      </c>
      <c r="T760" s="1"/>
      <c r="U760" s="1"/>
      <c r="V760" s="1" t="s">
        <v>13706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24029</v>
      </c>
      <c r="F761" s="1" t="s">
        <v>24616</v>
      </c>
      <c r="G761" s="1" t="s">
        <v>25194</v>
      </c>
      <c r="H761" s="1" t="s">
        <v>25745</v>
      </c>
      <c r="I761" s="1" t="s">
        <v>10511</v>
      </c>
      <c r="J761" s="1"/>
      <c r="K761" s="1" t="s">
        <v>25947</v>
      </c>
      <c r="L761" s="1" t="s">
        <v>759</v>
      </c>
      <c r="M761" s="1" t="s">
        <v>12135</v>
      </c>
      <c r="N761" s="1" t="s">
        <v>13047</v>
      </c>
      <c r="O761" s="1" t="s">
        <v>759</v>
      </c>
      <c r="P761" s="1" t="s">
        <v>25978</v>
      </c>
      <c r="Q761" s="1" t="s">
        <v>26401</v>
      </c>
      <c r="R761" s="1" t="s">
        <v>13694</v>
      </c>
      <c r="S761" s="1" t="s">
        <v>759</v>
      </c>
      <c r="T761" s="1"/>
      <c r="U761" s="1"/>
      <c r="V761" s="1" t="s">
        <v>13706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24030</v>
      </c>
      <c r="F762" s="1" t="s">
        <v>24617</v>
      </c>
      <c r="G762" s="1" t="s">
        <v>25195</v>
      </c>
      <c r="H762" s="1" t="s">
        <v>25747</v>
      </c>
      <c r="I762" s="1" t="s">
        <v>10512</v>
      </c>
      <c r="J762" s="1"/>
      <c r="K762" s="1" t="s">
        <v>25947</v>
      </c>
      <c r="L762" s="1" t="s">
        <v>760</v>
      </c>
      <c r="M762" s="1" t="s">
        <v>12136</v>
      </c>
      <c r="N762" s="1" t="s">
        <v>13047</v>
      </c>
      <c r="O762" s="1" t="s">
        <v>760</v>
      </c>
      <c r="P762" s="1" t="s">
        <v>25978</v>
      </c>
      <c r="Q762" s="1" t="s">
        <v>26404</v>
      </c>
      <c r="R762" s="1" t="s">
        <v>13694</v>
      </c>
      <c r="S762" s="1" t="s">
        <v>760</v>
      </c>
      <c r="T762" s="1"/>
      <c r="U762" s="1"/>
      <c r="V762" s="1" t="s">
        <v>13706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20196</v>
      </c>
      <c r="F763" s="1" t="s">
        <v>20953</v>
      </c>
      <c r="G763" s="1" t="s">
        <v>21695</v>
      </c>
      <c r="H763" s="1" t="s">
        <v>22419</v>
      </c>
      <c r="I763" s="1" t="s">
        <v>10513</v>
      </c>
      <c r="J763" s="1"/>
      <c r="K763" s="1" t="s">
        <v>25947</v>
      </c>
      <c r="L763" s="1" t="s">
        <v>761</v>
      </c>
      <c r="M763" s="1" t="s">
        <v>12137</v>
      </c>
      <c r="N763" s="1" t="s">
        <v>13047</v>
      </c>
      <c r="O763" s="1" t="s">
        <v>761</v>
      </c>
      <c r="P763" s="1" t="s">
        <v>25978</v>
      </c>
      <c r="Q763" s="1" t="s">
        <v>26405</v>
      </c>
      <c r="R763" s="1" t="s">
        <v>13694</v>
      </c>
      <c r="S763" s="1" t="s">
        <v>761</v>
      </c>
      <c r="T763" s="1"/>
      <c r="U763" s="1"/>
      <c r="V763" s="1" t="s">
        <v>13706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24031</v>
      </c>
      <c r="F764" s="1" t="s">
        <v>24618</v>
      </c>
      <c r="G764" s="1" t="s">
        <v>25196</v>
      </c>
      <c r="H764" s="1" t="s">
        <v>25748</v>
      </c>
      <c r="I764" s="1" t="s">
        <v>10514</v>
      </c>
      <c r="J764" s="1"/>
      <c r="K764" s="1" t="s">
        <v>25947</v>
      </c>
      <c r="L764" s="1" t="s">
        <v>762</v>
      </c>
      <c r="M764" s="1" t="s">
        <v>12138</v>
      </c>
      <c r="N764" s="1" t="s">
        <v>13047</v>
      </c>
      <c r="O764" s="1" t="s">
        <v>762</v>
      </c>
      <c r="P764" s="1" t="s">
        <v>25978</v>
      </c>
      <c r="Q764" s="1" t="s">
        <v>26406</v>
      </c>
      <c r="R764" s="1" t="s">
        <v>13694</v>
      </c>
      <c r="S764" s="1" t="s">
        <v>762</v>
      </c>
      <c r="T764" s="1"/>
      <c r="U764" s="1"/>
      <c r="V764" s="1" t="s">
        <v>13706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24032</v>
      </c>
      <c r="F765" s="1" t="s">
        <v>24619</v>
      </c>
      <c r="G765" s="1" t="s">
        <v>25197</v>
      </c>
      <c r="H765" s="1" t="s">
        <v>25749</v>
      </c>
      <c r="I765" s="1" t="s">
        <v>10515</v>
      </c>
      <c r="J765" s="1"/>
      <c r="K765" s="1" t="s">
        <v>25947</v>
      </c>
      <c r="L765" s="1" t="s">
        <v>763</v>
      </c>
      <c r="M765" s="1" t="s">
        <v>12139</v>
      </c>
      <c r="N765" s="1" t="s">
        <v>13047</v>
      </c>
      <c r="O765" s="1" t="s">
        <v>763</v>
      </c>
      <c r="P765" s="1" t="s">
        <v>25978</v>
      </c>
      <c r="Q765" s="1" t="s">
        <v>26407</v>
      </c>
      <c r="R765" s="1" t="s">
        <v>13694</v>
      </c>
      <c r="S765" s="1" t="s">
        <v>763</v>
      </c>
      <c r="T765" s="1"/>
      <c r="U765" s="1"/>
      <c r="V765" s="1" t="s">
        <v>13706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24033</v>
      </c>
      <c r="F766" s="1" t="s">
        <v>24620</v>
      </c>
      <c r="G766" s="1" t="s">
        <v>25198</v>
      </c>
      <c r="H766" s="1" t="s">
        <v>25750</v>
      </c>
      <c r="I766" s="1" t="s">
        <v>10516</v>
      </c>
      <c r="J766" s="1"/>
      <c r="K766" s="1" t="s">
        <v>25947</v>
      </c>
      <c r="L766" s="1" t="s">
        <v>764</v>
      </c>
      <c r="M766" s="1" t="s">
        <v>12140</v>
      </c>
      <c r="N766" s="1" t="s">
        <v>13047</v>
      </c>
      <c r="O766" s="1" t="s">
        <v>764</v>
      </c>
      <c r="P766" s="1" t="s">
        <v>25978</v>
      </c>
      <c r="Q766" s="1" t="s">
        <v>26408</v>
      </c>
      <c r="R766" s="1" t="s">
        <v>13694</v>
      </c>
      <c r="S766" s="1" t="s">
        <v>764</v>
      </c>
      <c r="T766" s="1"/>
      <c r="U766" s="1"/>
      <c r="V766" s="1" t="s">
        <v>13706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20200</v>
      </c>
      <c r="F767" s="1" t="s">
        <v>20957</v>
      </c>
      <c r="G767" s="1" t="s">
        <v>21699</v>
      </c>
      <c r="H767" s="1" t="s">
        <v>22423</v>
      </c>
      <c r="I767" s="1" t="s">
        <v>10517</v>
      </c>
      <c r="J767" s="1"/>
      <c r="K767" s="1" t="s">
        <v>25947</v>
      </c>
      <c r="L767" s="1" t="s">
        <v>765</v>
      </c>
      <c r="M767" s="1" t="s">
        <v>12141</v>
      </c>
      <c r="N767" s="1" t="s">
        <v>13047</v>
      </c>
      <c r="O767" s="1" t="s">
        <v>765</v>
      </c>
      <c r="P767" s="1" t="s">
        <v>25978</v>
      </c>
      <c r="Q767" s="1" t="s">
        <v>26409</v>
      </c>
      <c r="R767" s="1" t="s">
        <v>13694</v>
      </c>
      <c r="S767" s="1" t="s">
        <v>765</v>
      </c>
      <c r="T767" s="1"/>
      <c r="U767" s="1"/>
      <c r="V767" s="1" t="s">
        <v>13706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24034</v>
      </c>
      <c r="F768" s="1" t="s">
        <v>24621</v>
      </c>
      <c r="G768" s="1" t="s">
        <v>25199</v>
      </c>
      <c r="H768" s="1" t="s">
        <v>25751</v>
      </c>
      <c r="I768" s="1" t="s">
        <v>10518</v>
      </c>
      <c r="J768" s="1"/>
      <c r="K768" s="1" t="s">
        <v>25947</v>
      </c>
      <c r="L768" s="1" t="s">
        <v>766</v>
      </c>
      <c r="M768" s="1" t="s">
        <v>12142</v>
      </c>
      <c r="N768" s="1" t="s">
        <v>13047</v>
      </c>
      <c r="O768" s="1" t="s">
        <v>766</v>
      </c>
      <c r="P768" s="1" t="s">
        <v>25978</v>
      </c>
      <c r="Q768" s="1" t="s">
        <v>26410</v>
      </c>
      <c r="R768" s="1" t="s">
        <v>13694</v>
      </c>
      <c r="S768" s="1" t="s">
        <v>766</v>
      </c>
      <c r="T768" s="1"/>
      <c r="U768" s="1"/>
      <c r="V768" s="1" t="s">
        <v>13706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24035</v>
      </c>
      <c r="F769" s="1" t="s">
        <v>24622</v>
      </c>
      <c r="G769" s="1" t="s">
        <v>24035</v>
      </c>
      <c r="H769" s="1" t="s">
        <v>25752</v>
      </c>
      <c r="I769" s="1" t="s">
        <v>10519</v>
      </c>
      <c r="J769" s="1"/>
      <c r="K769" s="1" t="s">
        <v>25947</v>
      </c>
      <c r="L769" s="1" t="s">
        <v>767</v>
      </c>
      <c r="M769" s="1" t="s">
        <v>12143</v>
      </c>
      <c r="N769" s="1" t="s">
        <v>13047</v>
      </c>
      <c r="O769" s="1" t="s">
        <v>767</v>
      </c>
      <c r="P769" s="1" t="s">
        <v>25978</v>
      </c>
      <c r="Q769" s="1" t="s">
        <v>26411</v>
      </c>
      <c r="R769" s="1" t="s">
        <v>13694</v>
      </c>
      <c r="S769" s="1" t="s">
        <v>767</v>
      </c>
      <c r="T769" s="1"/>
      <c r="U769" s="1"/>
      <c r="V769" s="1" t="s">
        <v>13706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24036</v>
      </c>
      <c r="F770" s="1" t="s">
        <v>24623</v>
      </c>
      <c r="G770" s="1" t="s">
        <v>24036</v>
      </c>
      <c r="H770" s="1" t="s">
        <v>25753</v>
      </c>
      <c r="I770" s="1" t="s">
        <v>10520</v>
      </c>
      <c r="J770" s="1"/>
      <c r="K770" s="1" t="s">
        <v>25947</v>
      </c>
      <c r="L770" s="1" t="s">
        <v>768</v>
      </c>
      <c r="M770" s="1" t="s">
        <v>12144</v>
      </c>
      <c r="N770" s="1" t="s">
        <v>13047</v>
      </c>
      <c r="O770" s="1" t="s">
        <v>768</v>
      </c>
      <c r="P770" s="1" t="s">
        <v>25978</v>
      </c>
      <c r="Q770" s="1" t="s">
        <v>26412</v>
      </c>
      <c r="R770" s="1" t="s">
        <v>13694</v>
      </c>
      <c r="S770" s="1" t="s">
        <v>768</v>
      </c>
      <c r="T770" s="1"/>
      <c r="U770" s="1"/>
      <c r="V770" s="1" t="s">
        <v>13706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20201</v>
      </c>
      <c r="F771" s="1" t="s">
        <v>20958</v>
      </c>
      <c r="G771" s="1" t="s">
        <v>21700</v>
      </c>
      <c r="H771" s="1" t="s">
        <v>22419</v>
      </c>
      <c r="I771" s="1" t="s">
        <v>10521</v>
      </c>
      <c r="J771" s="1"/>
      <c r="K771" s="1" t="s">
        <v>25947</v>
      </c>
      <c r="L771" s="1" t="s">
        <v>769</v>
      </c>
      <c r="M771" s="1" t="s">
        <v>12145</v>
      </c>
      <c r="N771" s="1" t="s">
        <v>13047</v>
      </c>
      <c r="O771" s="1" t="s">
        <v>769</v>
      </c>
      <c r="P771" s="1" t="s">
        <v>25978</v>
      </c>
      <c r="Q771" s="1" t="s">
        <v>26405</v>
      </c>
      <c r="R771" s="1" t="s">
        <v>13694</v>
      </c>
      <c r="S771" s="1" t="s">
        <v>769</v>
      </c>
      <c r="T771" s="1"/>
      <c r="U771" s="1"/>
      <c r="V771" s="1" t="s">
        <v>13706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14308</v>
      </c>
      <c r="F772" s="1" t="s">
        <v>15374</v>
      </c>
      <c r="G772" s="1" t="s">
        <v>16398</v>
      </c>
      <c r="H772" s="1" t="s">
        <v>17406</v>
      </c>
      <c r="I772" s="1" t="s">
        <v>10522</v>
      </c>
      <c r="J772" s="1"/>
      <c r="K772" s="1" t="s">
        <v>25947</v>
      </c>
      <c r="L772" s="1" t="s">
        <v>770</v>
      </c>
      <c r="M772" s="1" t="s">
        <v>12146</v>
      </c>
      <c r="N772" s="1" t="s">
        <v>13047</v>
      </c>
      <c r="O772" s="1" t="s">
        <v>770</v>
      </c>
      <c r="P772" s="1" t="s">
        <v>25978</v>
      </c>
      <c r="Q772" s="1" t="s">
        <v>26413</v>
      </c>
      <c r="R772" s="1" t="s">
        <v>13694</v>
      </c>
      <c r="S772" s="1" t="s">
        <v>770</v>
      </c>
      <c r="T772" s="1"/>
      <c r="U772" s="1"/>
      <c r="V772" s="1" t="s">
        <v>13706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24037</v>
      </c>
      <c r="F773" s="1" t="s">
        <v>24624</v>
      </c>
      <c r="G773" s="1" t="s">
        <v>25200</v>
      </c>
      <c r="H773" s="1" t="s">
        <v>25754</v>
      </c>
      <c r="I773" s="1" t="s">
        <v>10523</v>
      </c>
      <c r="J773" s="1"/>
      <c r="K773" s="1" t="s">
        <v>25947</v>
      </c>
      <c r="L773" s="1" t="s">
        <v>771</v>
      </c>
      <c r="M773" s="1" t="s">
        <v>12147</v>
      </c>
      <c r="N773" s="1" t="s">
        <v>13047</v>
      </c>
      <c r="O773" s="1" t="s">
        <v>771</v>
      </c>
      <c r="P773" s="1" t="s">
        <v>25978</v>
      </c>
      <c r="Q773" s="1" t="s">
        <v>26414</v>
      </c>
      <c r="R773" s="1" t="s">
        <v>13694</v>
      </c>
      <c r="S773" s="1" t="s">
        <v>771</v>
      </c>
      <c r="T773" s="1"/>
      <c r="U773" s="1"/>
      <c r="V773" s="1" t="s">
        <v>13706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20204</v>
      </c>
      <c r="F774" s="1" t="s">
        <v>20961</v>
      </c>
      <c r="G774" s="1" t="s">
        <v>21703</v>
      </c>
      <c r="H774" s="1" t="s">
        <v>22426</v>
      </c>
      <c r="I774" s="1" t="s">
        <v>10524</v>
      </c>
      <c r="J774" s="1"/>
      <c r="K774" s="1" t="s">
        <v>25947</v>
      </c>
      <c r="L774" s="1" t="s">
        <v>772</v>
      </c>
      <c r="M774" s="1" t="s">
        <v>12148</v>
      </c>
      <c r="N774" s="1" t="s">
        <v>13047</v>
      </c>
      <c r="O774" s="1" t="s">
        <v>772</v>
      </c>
      <c r="P774" s="1" t="s">
        <v>25978</v>
      </c>
      <c r="Q774" s="1" t="s">
        <v>26415</v>
      </c>
      <c r="R774" s="1" t="s">
        <v>13694</v>
      </c>
      <c r="S774" s="1" t="s">
        <v>772</v>
      </c>
      <c r="T774" s="1"/>
      <c r="U774" s="1"/>
      <c r="V774" s="1" t="s">
        <v>13706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24038</v>
      </c>
      <c r="F775" s="1" t="s">
        <v>24625</v>
      </c>
      <c r="G775" s="1" t="s">
        <v>25201</v>
      </c>
      <c r="H775" s="1" t="s">
        <v>25755</v>
      </c>
      <c r="I775" s="1" t="s">
        <v>10525</v>
      </c>
      <c r="J775" s="1"/>
      <c r="K775" s="1" t="s">
        <v>25947</v>
      </c>
      <c r="L775" s="1" t="s">
        <v>773</v>
      </c>
      <c r="M775" s="1" t="s">
        <v>12149</v>
      </c>
      <c r="N775" s="1" t="s">
        <v>13047</v>
      </c>
      <c r="O775" s="1" t="s">
        <v>773</v>
      </c>
      <c r="P775" s="1" t="s">
        <v>25978</v>
      </c>
      <c r="Q775" s="1" t="s">
        <v>26416</v>
      </c>
      <c r="R775" s="1" t="s">
        <v>13694</v>
      </c>
      <c r="S775" s="1" t="s">
        <v>773</v>
      </c>
      <c r="T775" s="1"/>
      <c r="U775" s="1"/>
      <c r="V775" s="1" t="s">
        <v>13706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24039</v>
      </c>
      <c r="F776" s="1" t="s">
        <v>24626</v>
      </c>
      <c r="G776" s="1" t="s">
        <v>25202</v>
      </c>
      <c r="H776" s="1" t="s">
        <v>25751</v>
      </c>
      <c r="I776" s="1" t="s">
        <v>10526</v>
      </c>
      <c r="J776" s="1"/>
      <c r="K776" s="1" t="s">
        <v>25947</v>
      </c>
      <c r="L776" s="1" t="s">
        <v>774</v>
      </c>
      <c r="M776" s="1" t="s">
        <v>12150</v>
      </c>
      <c r="N776" s="1" t="s">
        <v>13047</v>
      </c>
      <c r="O776" s="1" t="s">
        <v>774</v>
      </c>
      <c r="P776" s="1" t="s">
        <v>25978</v>
      </c>
      <c r="Q776" s="1" t="s">
        <v>26410</v>
      </c>
      <c r="R776" s="1" t="s">
        <v>13694</v>
      </c>
      <c r="S776" s="1" t="s">
        <v>774</v>
      </c>
      <c r="T776" s="1"/>
      <c r="U776" s="1"/>
      <c r="V776" s="1" t="s">
        <v>13706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24040</v>
      </c>
      <c r="F777" s="1" t="s">
        <v>24627</v>
      </c>
      <c r="G777" s="1" t="s">
        <v>25203</v>
      </c>
      <c r="H777" s="1" t="s">
        <v>25756</v>
      </c>
      <c r="I777" s="1" t="s">
        <v>10527</v>
      </c>
      <c r="J777" s="1"/>
      <c r="K777" s="1" t="s">
        <v>25947</v>
      </c>
      <c r="L777" s="1" t="s">
        <v>775</v>
      </c>
      <c r="M777" s="1" t="s">
        <v>12151</v>
      </c>
      <c r="N777" s="1" t="s">
        <v>13047</v>
      </c>
      <c r="O777" s="1" t="s">
        <v>775</v>
      </c>
      <c r="P777" s="1" t="s">
        <v>25978</v>
      </c>
      <c r="Q777" s="1" t="s">
        <v>26417</v>
      </c>
      <c r="R777" s="1" t="s">
        <v>13694</v>
      </c>
      <c r="S777" s="1" t="s">
        <v>775</v>
      </c>
      <c r="T777" s="1"/>
      <c r="U777" s="1"/>
      <c r="V777" s="1" t="s">
        <v>13706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5804</v>
      </c>
      <c r="G778" s="1" t="s">
        <v>7392</v>
      </c>
      <c r="H778" s="1" t="s">
        <v>8948</v>
      </c>
      <c r="I778" s="1" t="s">
        <v>10528</v>
      </c>
      <c r="J778" s="1"/>
      <c r="K778" s="1" t="s">
        <v>25947</v>
      </c>
      <c r="L778" s="1" t="s">
        <v>776</v>
      </c>
      <c r="M778" s="1" t="s">
        <v>12152</v>
      </c>
      <c r="N778" s="1" t="s">
        <v>13047</v>
      </c>
      <c r="O778" s="1" t="s">
        <v>776</v>
      </c>
      <c r="P778" s="1" t="s">
        <v>25978</v>
      </c>
      <c r="Q778" s="1" t="s">
        <v>26418</v>
      </c>
      <c r="R778" s="1" t="s">
        <v>13694</v>
      </c>
      <c r="S778" s="1" t="s">
        <v>776</v>
      </c>
      <c r="T778" s="1"/>
      <c r="U778" s="1"/>
      <c r="V778" s="1" t="s">
        <v>13706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24041</v>
      </c>
      <c r="F779" s="1" t="s">
        <v>24628</v>
      </c>
      <c r="G779" s="1" t="s">
        <v>25204</v>
      </c>
      <c r="H779" s="1" t="s">
        <v>25757</v>
      </c>
      <c r="I779" s="1" t="s">
        <v>10529</v>
      </c>
      <c r="J779" s="1"/>
      <c r="K779" s="1" t="s">
        <v>25947</v>
      </c>
      <c r="L779" s="1" t="s">
        <v>777</v>
      </c>
      <c r="M779" s="1" t="s">
        <v>12153</v>
      </c>
      <c r="N779" s="1" t="s">
        <v>13047</v>
      </c>
      <c r="O779" s="1" t="s">
        <v>777</v>
      </c>
      <c r="P779" s="1" t="s">
        <v>25979</v>
      </c>
      <c r="Q779" s="1" t="s">
        <v>25979</v>
      </c>
      <c r="R779" s="1" t="s">
        <v>13694</v>
      </c>
      <c r="S779" s="1" t="s">
        <v>777</v>
      </c>
      <c r="T779" s="1"/>
      <c r="U779" s="1" t="s">
        <v>26911</v>
      </c>
      <c r="V779" s="1" t="s">
        <v>13706</v>
      </c>
      <c r="W779" s="1" t="s">
        <v>777</v>
      </c>
      <c r="X779" s="1" t="s">
        <v>26929</v>
      </c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5806</v>
      </c>
      <c r="G780" s="1" t="s">
        <v>7394</v>
      </c>
      <c r="H780" s="1" t="s">
        <v>8950</v>
      </c>
      <c r="I780" s="1" t="s">
        <v>10530</v>
      </c>
      <c r="J780" s="1"/>
      <c r="K780" s="1" t="s">
        <v>25947</v>
      </c>
      <c r="L780" s="1" t="s">
        <v>778</v>
      </c>
      <c r="M780" s="1" t="s">
        <v>12154</v>
      </c>
      <c r="N780" s="1" t="s">
        <v>13047</v>
      </c>
      <c r="O780" s="1" t="s">
        <v>778</v>
      </c>
      <c r="P780" s="1" t="s">
        <v>25979</v>
      </c>
      <c r="Q780" s="1" t="s">
        <v>25979</v>
      </c>
      <c r="R780" s="1" t="s">
        <v>13694</v>
      </c>
      <c r="S780" s="1" t="s">
        <v>778</v>
      </c>
      <c r="T780" s="1"/>
      <c r="U780" s="1"/>
      <c r="V780" s="1" t="s">
        <v>13706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24042</v>
      </c>
      <c r="F781" s="1" t="s">
        <v>24629</v>
      </c>
      <c r="G781" s="1" t="s">
        <v>25205</v>
      </c>
      <c r="H781" s="1" t="s">
        <v>25758</v>
      </c>
      <c r="I781" s="1" t="s">
        <v>10531</v>
      </c>
      <c r="J781" s="1"/>
      <c r="K781" s="1" t="s">
        <v>25947</v>
      </c>
      <c r="L781" s="1" t="s">
        <v>779</v>
      </c>
      <c r="M781" s="1" t="s">
        <v>12155</v>
      </c>
      <c r="N781" s="1" t="s">
        <v>13047</v>
      </c>
      <c r="O781" s="1" t="s">
        <v>779</v>
      </c>
      <c r="P781" s="1" t="s">
        <v>25979</v>
      </c>
      <c r="Q781" s="1" t="s">
        <v>25979</v>
      </c>
      <c r="R781" s="1" t="s">
        <v>13694</v>
      </c>
      <c r="S781" s="1" t="s">
        <v>779</v>
      </c>
      <c r="T781" s="1"/>
      <c r="U781" s="1"/>
      <c r="V781" s="1" t="s">
        <v>13706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5808</v>
      </c>
      <c r="G782" s="1" t="s">
        <v>7396</v>
      </c>
      <c r="H782" s="1" t="s">
        <v>8952</v>
      </c>
      <c r="I782" s="1" t="s">
        <v>10532</v>
      </c>
      <c r="J782" s="1"/>
      <c r="K782" s="1" t="s">
        <v>25947</v>
      </c>
      <c r="L782" s="1" t="s">
        <v>780</v>
      </c>
      <c r="M782" s="1" t="s">
        <v>12156</v>
      </c>
      <c r="N782" s="1" t="s">
        <v>13047</v>
      </c>
      <c r="O782" s="1" t="s">
        <v>780</v>
      </c>
      <c r="P782" s="1" t="s">
        <v>25979</v>
      </c>
      <c r="Q782" s="1" t="s">
        <v>25979</v>
      </c>
      <c r="R782" s="1" t="s">
        <v>13694</v>
      </c>
      <c r="S782" s="1" t="s">
        <v>780</v>
      </c>
      <c r="T782" s="1"/>
      <c r="U782" s="1"/>
      <c r="V782" s="1" t="s">
        <v>13706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5809</v>
      </c>
      <c r="G783" s="1" t="s">
        <v>7397</v>
      </c>
      <c r="H783" s="1" t="s">
        <v>8953</v>
      </c>
      <c r="I783" s="1" t="s">
        <v>10533</v>
      </c>
      <c r="J783" s="1"/>
      <c r="K783" s="1" t="s">
        <v>25947</v>
      </c>
      <c r="L783" s="1" t="s">
        <v>781</v>
      </c>
      <c r="M783" s="1" t="s">
        <v>12157</v>
      </c>
      <c r="N783" s="1" t="s">
        <v>13047</v>
      </c>
      <c r="O783" s="1" t="s">
        <v>781</v>
      </c>
      <c r="P783" s="1" t="s">
        <v>25979</v>
      </c>
      <c r="Q783" s="1" t="s">
        <v>25979</v>
      </c>
      <c r="R783" s="1" t="s">
        <v>13694</v>
      </c>
      <c r="S783" s="1" t="s">
        <v>781</v>
      </c>
      <c r="T783" s="1"/>
      <c r="U783" s="1"/>
      <c r="V783" s="1" t="s">
        <v>13706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5810</v>
      </c>
      <c r="G784" s="1" t="s">
        <v>7398</v>
      </c>
      <c r="H784" s="1" t="s">
        <v>8954</v>
      </c>
      <c r="I784" s="1" t="s">
        <v>10534</v>
      </c>
      <c r="J784" s="1"/>
      <c r="K784" s="1" t="s">
        <v>25947</v>
      </c>
      <c r="L784" s="1" t="s">
        <v>782</v>
      </c>
      <c r="M784" s="1" t="s">
        <v>12158</v>
      </c>
      <c r="N784" s="1" t="s">
        <v>13047</v>
      </c>
      <c r="O784" s="1" t="s">
        <v>782</v>
      </c>
      <c r="P784" s="1" t="s">
        <v>25979</v>
      </c>
      <c r="Q784" s="1" t="s">
        <v>25979</v>
      </c>
      <c r="R784" s="1" t="s">
        <v>13694</v>
      </c>
      <c r="S784" s="1" t="s">
        <v>782</v>
      </c>
      <c r="T784" s="1"/>
      <c r="U784" s="1"/>
      <c r="V784" s="1" t="s">
        <v>13706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14316</v>
      </c>
      <c r="F785" s="1" t="s">
        <v>15382</v>
      </c>
      <c r="G785" s="1" t="s">
        <v>16406</v>
      </c>
      <c r="H785" s="1" t="s">
        <v>17413</v>
      </c>
      <c r="I785" s="1" t="s">
        <v>10535</v>
      </c>
      <c r="J785" s="1"/>
      <c r="K785" s="1" t="s">
        <v>25947</v>
      </c>
      <c r="L785" s="1" t="s">
        <v>783</v>
      </c>
      <c r="M785" s="1" t="s">
        <v>12159</v>
      </c>
      <c r="N785" s="1" t="s">
        <v>13047</v>
      </c>
      <c r="O785" s="1" t="s">
        <v>783</v>
      </c>
      <c r="P785" s="1" t="s">
        <v>25979</v>
      </c>
      <c r="Q785" s="1" t="s">
        <v>25979</v>
      </c>
      <c r="R785" s="1" t="s">
        <v>13694</v>
      </c>
      <c r="S785" s="1" t="s">
        <v>783</v>
      </c>
      <c r="T785" s="1"/>
      <c r="U785" s="1"/>
      <c r="V785" s="1" t="s">
        <v>13706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24043</v>
      </c>
      <c r="F786" s="1" t="s">
        <v>24630</v>
      </c>
      <c r="G786" s="1" t="s">
        <v>25206</v>
      </c>
      <c r="H786" s="1" t="s">
        <v>25759</v>
      </c>
      <c r="I786" s="1" t="s">
        <v>10536</v>
      </c>
      <c r="J786" s="1"/>
      <c r="K786" s="1" t="s">
        <v>25947</v>
      </c>
      <c r="L786" s="1" t="s">
        <v>784</v>
      </c>
      <c r="M786" s="1" t="s">
        <v>12160</v>
      </c>
      <c r="N786" s="1" t="s">
        <v>13047</v>
      </c>
      <c r="O786" s="1" t="s">
        <v>784</v>
      </c>
      <c r="P786" s="1" t="s">
        <v>25979</v>
      </c>
      <c r="Q786" s="1" t="s">
        <v>25979</v>
      </c>
      <c r="R786" s="1" t="s">
        <v>13694</v>
      </c>
      <c r="S786" s="1" t="s">
        <v>784</v>
      </c>
      <c r="T786" s="1"/>
      <c r="U786" s="1"/>
      <c r="V786" s="1" t="s">
        <v>13706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14318</v>
      </c>
      <c r="F787" s="1" t="s">
        <v>15384</v>
      </c>
      <c r="G787" s="1" t="s">
        <v>16408</v>
      </c>
      <c r="H787" s="1" t="s">
        <v>17415</v>
      </c>
      <c r="I787" s="1" t="s">
        <v>10537</v>
      </c>
      <c r="J787" s="1"/>
      <c r="K787" s="1" t="s">
        <v>25947</v>
      </c>
      <c r="L787" s="1" t="s">
        <v>785</v>
      </c>
      <c r="M787" s="1" t="s">
        <v>12161</v>
      </c>
      <c r="N787" s="1" t="s">
        <v>13047</v>
      </c>
      <c r="O787" s="1" t="s">
        <v>785</v>
      </c>
      <c r="P787" s="1" t="s">
        <v>25979</v>
      </c>
      <c r="Q787" s="1" t="s">
        <v>25979</v>
      </c>
      <c r="R787" s="1" t="s">
        <v>13694</v>
      </c>
      <c r="S787" s="1" t="s">
        <v>785</v>
      </c>
      <c r="T787" s="1"/>
      <c r="U787" s="1"/>
      <c r="V787" s="1" t="s">
        <v>13706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24044</v>
      </c>
      <c r="F788" s="1" t="s">
        <v>24631</v>
      </c>
      <c r="G788" s="1" t="s">
        <v>24044</v>
      </c>
      <c r="H788" s="1" t="s">
        <v>24631</v>
      </c>
      <c r="I788" s="1" t="s">
        <v>10538</v>
      </c>
      <c r="J788" s="1"/>
      <c r="K788" s="1" t="s">
        <v>25947</v>
      </c>
      <c r="L788" s="1" t="s">
        <v>786</v>
      </c>
      <c r="M788" s="1" t="s">
        <v>12162</v>
      </c>
      <c r="N788" s="1" t="s">
        <v>13047</v>
      </c>
      <c r="O788" s="1" t="s">
        <v>786</v>
      </c>
      <c r="P788" s="1" t="s">
        <v>25979</v>
      </c>
      <c r="Q788" s="1" t="s">
        <v>25979</v>
      </c>
      <c r="R788" s="1" t="s">
        <v>13694</v>
      </c>
      <c r="S788" s="1" t="s">
        <v>786</v>
      </c>
      <c r="T788" s="1"/>
      <c r="U788" s="1"/>
      <c r="V788" s="1" t="s">
        <v>13706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24045</v>
      </c>
      <c r="F789" s="1" t="s">
        <v>24632</v>
      </c>
      <c r="G789" s="1" t="s">
        <v>25207</v>
      </c>
      <c r="H789" s="1" t="s">
        <v>25760</v>
      </c>
      <c r="I789" s="1" t="s">
        <v>10539</v>
      </c>
      <c r="J789" s="1"/>
      <c r="K789" s="1" t="s">
        <v>25947</v>
      </c>
      <c r="L789" s="1" t="s">
        <v>787</v>
      </c>
      <c r="M789" s="1" t="s">
        <v>12163</v>
      </c>
      <c r="N789" s="1" t="s">
        <v>13047</v>
      </c>
      <c r="O789" s="1" t="s">
        <v>787</v>
      </c>
      <c r="P789" s="1" t="s">
        <v>25979</v>
      </c>
      <c r="Q789" s="1" t="s">
        <v>25979</v>
      </c>
      <c r="R789" s="1" t="s">
        <v>13694</v>
      </c>
      <c r="S789" s="1" t="s">
        <v>787</v>
      </c>
      <c r="T789" s="1"/>
      <c r="U789" s="1"/>
      <c r="V789" s="1" t="s">
        <v>13706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24046</v>
      </c>
      <c r="F790" s="1" t="s">
        <v>24633</v>
      </c>
      <c r="G790" s="1" t="s">
        <v>25208</v>
      </c>
      <c r="H790" s="1" t="s">
        <v>25761</v>
      </c>
      <c r="I790" s="1" t="s">
        <v>10540</v>
      </c>
      <c r="J790" s="1"/>
      <c r="K790" s="1" t="s">
        <v>25947</v>
      </c>
      <c r="L790" s="1" t="s">
        <v>788</v>
      </c>
      <c r="M790" s="1" t="s">
        <v>12164</v>
      </c>
      <c r="N790" s="1" t="s">
        <v>13047</v>
      </c>
      <c r="O790" s="1" t="s">
        <v>788</v>
      </c>
      <c r="P790" s="1" t="s">
        <v>25979</v>
      </c>
      <c r="Q790" s="1" t="s">
        <v>25979</v>
      </c>
      <c r="R790" s="1" t="s">
        <v>13694</v>
      </c>
      <c r="S790" s="1" t="s">
        <v>788</v>
      </c>
      <c r="T790" s="1"/>
      <c r="U790" s="1"/>
      <c r="V790" s="1" t="s">
        <v>13706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24047</v>
      </c>
      <c r="F791" s="1" t="s">
        <v>24634</v>
      </c>
      <c r="G791" s="1" t="s">
        <v>25209</v>
      </c>
      <c r="H791" s="1" t="s">
        <v>25762</v>
      </c>
      <c r="I791" s="1" t="s">
        <v>10541</v>
      </c>
      <c r="J791" s="1"/>
      <c r="K791" s="1" t="s">
        <v>25947</v>
      </c>
      <c r="L791" s="1" t="s">
        <v>789</v>
      </c>
      <c r="M791" s="1" t="s">
        <v>12165</v>
      </c>
      <c r="N791" s="1" t="s">
        <v>13047</v>
      </c>
      <c r="O791" s="1" t="s">
        <v>789</v>
      </c>
      <c r="P791" s="1" t="s">
        <v>25979</v>
      </c>
      <c r="Q791" s="1" t="s">
        <v>25979</v>
      </c>
      <c r="R791" s="1" t="s">
        <v>13694</v>
      </c>
      <c r="S791" s="1" t="s">
        <v>789</v>
      </c>
      <c r="T791" s="1"/>
      <c r="U791" s="1"/>
      <c r="V791" s="1" t="s">
        <v>13706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5818</v>
      </c>
      <c r="G792" s="1" t="s">
        <v>4177</v>
      </c>
      <c r="H792" s="1" t="s">
        <v>8961</v>
      </c>
      <c r="I792" s="1" t="s">
        <v>10542</v>
      </c>
      <c r="J792" s="1"/>
      <c r="K792" s="1" t="s">
        <v>25947</v>
      </c>
      <c r="L792" s="1" t="s">
        <v>790</v>
      </c>
      <c r="M792" s="1" t="s">
        <v>12166</v>
      </c>
      <c r="N792" s="1" t="s">
        <v>13047</v>
      </c>
      <c r="O792" s="1" t="s">
        <v>790</v>
      </c>
      <c r="P792" s="1" t="s">
        <v>25979</v>
      </c>
      <c r="Q792" s="1" t="s">
        <v>25979</v>
      </c>
      <c r="R792" s="1" t="s">
        <v>13694</v>
      </c>
      <c r="S792" s="1" t="s">
        <v>790</v>
      </c>
      <c r="T792" s="1"/>
      <c r="U792" s="1"/>
      <c r="V792" s="1" t="s">
        <v>13706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24048</v>
      </c>
      <c r="F793" s="1" t="s">
        <v>24635</v>
      </c>
      <c r="G793" s="1" t="s">
        <v>25210</v>
      </c>
      <c r="H793" s="1" t="s">
        <v>25763</v>
      </c>
      <c r="I793" s="1" t="s">
        <v>10543</v>
      </c>
      <c r="J793" s="1"/>
      <c r="K793" s="1" t="s">
        <v>25947</v>
      </c>
      <c r="L793" s="1" t="s">
        <v>791</v>
      </c>
      <c r="M793" s="1" t="s">
        <v>12167</v>
      </c>
      <c r="N793" s="1" t="s">
        <v>13047</v>
      </c>
      <c r="O793" s="1" t="s">
        <v>791</v>
      </c>
      <c r="P793" s="1" t="s">
        <v>25979</v>
      </c>
      <c r="Q793" s="1" t="s">
        <v>25979</v>
      </c>
      <c r="R793" s="1" t="s">
        <v>13694</v>
      </c>
      <c r="S793" s="1" t="s">
        <v>791</v>
      </c>
      <c r="T793" s="1"/>
      <c r="U793" s="1"/>
      <c r="V793" s="1" t="s">
        <v>13706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24049</v>
      </c>
      <c r="F794" s="1" t="s">
        <v>24636</v>
      </c>
      <c r="G794" s="1" t="s">
        <v>25211</v>
      </c>
      <c r="H794" s="1" t="s">
        <v>25761</v>
      </c>
      <c r="I794" s="1" t="s">
        <v>10544</v>
      </c>
      <c r="J794" s="1"/>
      <c r="K794" s="1" t="s">
        <v>25947</v>
      </c>
      <c r="L794" s="1" t="s">
        <v>792</v>
      </c>
      <c r="M794" s="1" t="s">
        <v>12168</v>
      </c>
      <c r="N794" s="1" t="s">
        <v>13047</v>
      </c>
      <c r="O794" s="1" t="s">
        <v>792</v>
      </c>
      <c r="P794" s="1" t="s">
        <v>25979</v>
      </c>
      <c r="Q794" s="1" t="s">
        <v>25979</v>
      </c>
      <c r="R794" s="1" t="s">
        <v>13694</v>
      </c>
      <c r="S794" s="1" t="s">
        <v>792</v>
      </c>
      <c r="T794" s="1"/>
      <c r="U794" s="1"/>
      <c r="V794" s="1" t="s">
        <v>13706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5821</v>
      </c>
      <c r="G795" s="1" t="s">
        <v>7407</v>
      </c>
      <c r="H795" s="1" t="s">
        <v>8963</v>
      </c>
      <c r="I795" s="1" t="s">
        <v>10545</v>
      </c>
      <c r="J795" s="1"/>
      <c r="K795" s="1" t="s">
        <v>25947</v>
      </c>
      <c r="L795" s="1" t="s">
        <v>793</v>
      </c>
      <c r="M795" s="1" t="s">
        <v>12169</v>
      </c>
      <c r="N795" s="1" t="s">
        <v>13047</v>
      </c>
      <c r="O795" s="1" t="s">
        <v>793</v>
      </c>
      <c r="P795" s="1" t="s">
        <v>25979</v>
      </c>
      <c r="Q795" s="1" t="s">
        <v>25979</v>
      </c>
      <c r="R795" s="1" t="s">
        <v>13694</v>
      </c>
      <c r="S795" s="1" t="s">
        <v>793</v>
      </c>
      <c r="T795" s="1"/>
      <c r="U795" s="1"/>
      <c r="V795" s="1" t="s">
        <v>13706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24050</v>
      </c>
      <c r="F796" s="1" t="s">
        <v>24637</v>
      </c>
      <c r="G796" s="1" t="s">
        <v>25212</v>
      </c>
      <c r="H796" s="1" t="s">
        <v>25212</v>
      </c>
      <c r="I796" s="1" t="s">
        <v>10546</v>
      </c>
      <c r="J796" s="1"/>
      <c r="K796" s="1" t="s">
        <v>25947</v>
      </c>
      <c r="L796" s="1" t="s">
        <v>794</v>
      </c>
      <c r="M796" s="1" t="s">
        <v>12170</v>
      </c>
      <c r="N796" s="1" t="s">
        <v>13047</v>
      </c>
      <c r="O796" s="1" t="s">
        <v>794</v>
      </c>
      <c r="P796" s="1" t="s">
        <v>25980</v>
      </c>
      <c r="Q796" s="1" t="s">
        <v>26419</v>
      </c>
      <c r="R796" s="1" t="s">
        <v>13694</v>
      </c>
      <c r="S796" s="1" t="s">
        <v>794</v>
      </c>
      <c r="T796" s="1" t="s">
        <v>26881</v>
      </c>
      <c r="U796" s="1"/>
      <c r="V796" s="1" t="s">
        <v>13706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24051</v>
      </c>
      <c r="F797" s="1" t="s">
        <v>24638</v>
      </c>
      <c r="G797" s="1" t="s">
        <v>25213</v>
      </c>
      <c r="H797" s="1" t="s">
        <v>25764</v>
      </c>
      <c r="I797" s="1" t="s">
        <v>10547</v>
      </c>
      <c r="J797" s="1"/>
      <c r="K797" s="1" t="s">
        <v>25947</v>
      </c>
      <c r="L797" s="1" t="s">
        <v>795</v>
      </c>
      <c r="M797" s="1" t="s">
        <v>12171</v>
      </c>
      <c r="N797" s="1" t="s">
        <v>13047</v>
      </c>
      <c r="O797" s="1" t="s">
        <v>795</v>
      </c>
      <c r="P797" s="1" t="s">
        <v>25980</v>
      </c>
      <c r="Q797" s="1" t="s">
        <v>26420</v>
      </c>
      <c r="R797" s="1" t="s">
        <v>13694</v>
      </c>
      <c r="S797" s="1" t="s">
        <v>795</v>
      </c>
      <c r="T797" s="1"/>
      <c r="U797" s="1"/>
      <c r="V797" s="1" t="s">
        <v>13706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24052</v>
      </c>
      <c r="F798" s="1" t="s">
        <v>24639</v>
      </c>
      <c r="G798" s="1" t="s">
        <v>25214</v>
      </c>
      <c r="H798" s="1" t="s">
        <v>25765</v>
      </c>
      <c r="I798" s="1" t="s">
        <v>10548</v>
      </c>
      <c r="J798" s="1"/>
      <c r="K798" s="1" t="s">
        <v>25947</v>
      </c>
      <c r="L798" s="1" t="s">
        <v>796</v>
      </c>
      <c r="M798" s="1" t="s">
        <v>12172</v>
      </c>
      <c r="N798" s="1" t="s">
        <v>13047</v>
      </c>
      <c r="O798" s="1" t="s">
        <v>796</v>
      </c>
      <c r="P798" s="1" t="s">
        <v>25980</v>
      </c>
      <c r="Q798" s="1" t="s">
        <v>26421</v>
      </c>
      <c r="R798" s="1" t="s">
        <v>13694</v>
      </c>
      <c r="S798" s="1" t="s">
        <v>796</v>
      </c>
      <c r="T798" s="1"/>
      <c r="U798" s="1"/>
      <c r="V798" s="1" t="s">
        <v>13706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5825</v>
      </c>
      <c r="G799" s="1" t="s">
        <v>7411</v>
      </c>
      <c r="H799" s="1" t="s">
        <v>8966</v>
      </c>
      <c r="I799" s="1" t="s">
        <v>10549</v>
      </c>
      <c r="J799" s="1"/>
      <c r="K799" s="1" t="s">
        <v>25947</v>
      </c>
      <c r="L799" s="1" t="s">
        <v>797</v>
      </c>
      <c r="M799" s="1" t="s">
        <v>12173</v>
      </c>
      <c r="N799" s="1" t="s">
        <v>13047</v>
      </c>
      <c r="O799" s="1" t="s">
        <v>797</v>
      </c>
      <c r="P799" s="1" t="s">
        <v>25980</v>
      </c>
      <c r="Q799" s="1" t="s">
        <v>26422</v>
      </c>
      <c r="R799" s="1" t="s">
        <v>13694</v>
      </c>
      <c r="S799" s="1" t="s">
        <v>797</v>
      </c>
      <c r="T799" s="1"/>
      <c r="U799" s="1"/>
      <c r="V799" s="1" t="s">
        <v>13706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24053</v>
      </c>
      <c r="F800" s="1" t="s">
        <v>24640</v>
      </c>
      <c r="G800" s="1" t="s">
        <v>25215</v>
      </c>
      <c r="H800" s="1" t="s">
        <v>25766</v>
      </c>
      <c r="I800" s="1" t="s">
        <v>10550</v>
      </c>
      <c r="J800" s="1"/>
      <c r="K800" s="1" t="s">
        <v>25947</v>
      </c>
      <c r="L800" s="1" t="s">
        <v>798</v>
      </c>
      <c r="M800" s="1" t="s">
        <v>12174</v>
      </c>
      <c r="N800" s="1" t="s">
        <v>13047</v>
      </c>
      <c r="O800" s="1" t="s">
        <v>798</v>
      </c>
      <c r="P800" s="1" t="s">
        <v>25980</v>
      </c>
      <c r="Q800" s="1" t="s">
        <v>26423</v>
      </c>
      <c r="R800" s="1" t="s">
        <v>13694</v>
      </c>
      <c r="S800" s="1" t="s">
        <v>798</v>
      </c>
      <c r="T800" s="1"/>
      <c r="U800" s="1"/>
      <c r="V800" s="1" t="s">
        <v>13706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20216</v>
      </c>
      <c r="F801" s="1" t="s">
        <v>20973</v>
      </c>
      <c r="G801" s="1" t="s">
        <v>21714</v>
      </c>
      <c r="H801" s="1" t="s">
        <v>22438</v>
      </c>
      <c r="I801" s="1" t="s">
        <v>10551</v>
      </c>
      <c r="J801" s="1"/>
      <c r="K801" s="1" t="s">
        <v>25947</v>
      </c>
      <c r="L801" s="1" t="s">
        <v>799</v>
      </c>
      <c r="M801" s="1" t="s">
        <v>12175</v>
      </c>
      <c r="N801" s="1" t="s">
        <v>13047</v>
      </c>
      <c r="O801" s="1" t="s">
        <v>799</v>
      </c>
      <c r="P801" s="1" t="s">
        <v>25980</v>
      </c>
      <c r="Q801" s="1" t="s">
        <v>26424</v>
      </c>
      <c r="R801" s="1" t="s">
        <v>13694</v>
      </c>
      <c r="S801" s="1" t="s">
        <v>799</v>
      </c>
      <c r="T801" s="1"/>
      <c r="U801" s="1"/>
      <c r="V801" s="1" t="s">
        <v>13706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24054</v>
      </c>
      <c r="F802" s="1" t="s">
        <v>24641</v>
      </c>
      <c r="G802" s="1" t="s">
        <v>25216</v>
      </c>
      <c r="H802" s="1" t="s">
        <v>25767</v>
      </c>
      <c r="I802" s="1" t="s">
        <v>10552</v>
      </c>
      <c r="J802" s="1"/>
      <c r="K802" s="1" t="s">
        <v>25947</v>
      </c>
      <c r="L802" s="1" t="s">
        <v>800</v>
      </c>
      <c r="M802" s="1" t="s">
        <v>12176</v>
      </c>
      <c r="N802" s="1" t="s">
        <v>13047</v>
      </c>
      <c r="O802" s="1" t="s">
        <v>800</v>
      </c>
      <c r="P802" s="1" t="s">
        <v>25980</v>
      </c>
      <c r="Q802" s="1" t="s">
        <v>26425</v>
      </c>
      <c r="R802" s="1" t="s">
        <v>13694</v>
      </c>
      <c r="S802" s="1" t="s">
        <v>800</v>
      </c>
      <c r="T802" s="1"/>
      <c r="U802" s="1"/>
      <c r="V802" s="1" t="s">
        <v>13706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5829</v>
      </c>
      <c r="G803" s="1" t="s">
        <v>7415</v>
      </c>
      <c r="H803" s="1" t="s">
        <v>8970</v>
      </c>
      <c r="I803" s="1" t="s">
        <v>10553</v>
      </c>
      <c r="J803" s="1"/>
      <c r="K803" s="1" t="s">
        <v>25947</v>
      </c>
      <c r="L803" s="1" t="s">
        <v>801</v>
      </c>
      <c r="M803" s="1" t="s">
        <v>12177</v>
      </c>
      <c r="N803" s="1" t="s">
        <v>13047</v>
      </c>
      <c r="O803" s="1" t="s">
        <v>801</v>
      </c>
      <c r="P803" s="1" t="s">
        <v>25980</v>
      </c>
      <c r="Q803" s="1" t="s">
        <v>26426</v>
      </c>
      <c r="R803" s="1" t="s">
        <v>13694</v>
      </c>
      <c r="S803" s="1" t="s">
        <v>801</v>
      </c>
      <c r="T803" s="1"/>
      <c r="U803" s="1"/>
      <c r="V803" s="1" t="s">
        <v>13706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5830</v>
      </c>
      <c r="G804" s="1" t="s">
        <v>7416</v>
      </c>
      <c r="H804" s="1" t="s">
        <v>8971</v>
      </c>
      <c r="I804" s="1" t="s">
        <v>10554</v>
      </c>
      <c r="J804" s="1"/>
      <c r="K804" s="1" t="s">
        <v>25947</v>
      </c>
      <c r="L804" s="1" t="s">
        <v>802</v>
      </c>
      <c r="M804" s="1" t="s">
        <v>12178</v>
      </c>
      <c r="N804" s="1" t="s">
        <v>13047</v>
      </c>
      <c r="O804" s="1" t="s">
        <v>802</v>
      </c>
      <c r="P804" s="1" t="s">
        <v>25980</v>
      </c>
      <c r="Q804" s="1" t="s">
        <v>26427</v>
      </c>
      <c r="R804" s="1" t="s">
        <v>13694</v>
      </c>
      <c r="S804" s="1" t="s">
        <v>802</v>
      </c>
      <c r="T804" s="1"/>
      <c r="U804" s="1"/>
      <c r="V804" s="1" t="s">
        <v>13706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20218</v>
      </c>
      <c r="F805" s="1" t="s">
        <v>20975</v>
      </c>
      <c r="G805" s="1" t="s">
        <v>21716</v>
      </c>
      <c r="H805" s="1" t="s">
        <v>22440</v>
      </c>
      <c r="I805" s="1" t="s">
        <v>10555</v>
      </c>
      <c r="J805" s="1"/>
      <c r="K805" s="1" t="s">
        <v>25947</v>
      </c>
      <c r="L805" s="1" t="s">
        <v>803</v>
      </c>
      <c r="M805" s="1" t="s">
        <v>12179</v>
      </c>
      <c r="N805" s="1" t="s">
        <v>13047</v>
      </c>
      <c r="O805" s="1" t="s">
        <v>803</v>
      </c>
      <c r="P805" s="1" t="s">
        <v>25980</v>
      </c>
      <c r="Q805" s="1" t="s">
        <v>26428</v>
      </c>
      <c r="R805" s="1" t="s">
        <v>13694</v>
      </c>
      <c r="S805" s="1" t="s">
        <v>803</v>
      </c>
      <c r="T805" s="1"/>
      <c r="U805" s="1"/>
      <c r="V805" s="1" t="s">
        <v>13706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5832</v>
      </c>
      <c r="G806" s="1" t="s">
        <v>7418</v>
      </c>
      <c r="H806" s="1" t="s">
        <v>8973</v>
      </c>
      <c r="I806" s="1" t="s">
        <v>10157</v>
      </c>
      <c r="J806" s="1"/>
      <c r="K806" s="1" t="s">
        <v>25947</v>
      </c>
      <c r="L806" s="1" t="s">
        <v>804</v>
      </c>
      <c r="M806" s="1" t="s">
        <v>12180</v>
      </c>
      <c r="N806" s="1" t="s">
        <v>13047</v>
      </c>
      <c r="O806" s="1" t="s">
        <v>804</v>
      </c>
      <c r="P806" s="1" t="s">
        <v>25980</v>
      </c>
      <c r="Q806" s="1" t="s">
        <v>26429</v>
      </c>
      <c r="R806" s="1" t="s">
        <v>13694</v>
      </c>
      <c r="S806" s="1" t="s">
        <v>804</v>
      </c>
      <c r="T806" s="1"/>
      <c r="U806" s="1"/>
      <c r="V806" s="1" t="s">
        <v>13706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24055</v>
      </c>
      <c r="F807" s="1" t="s">
        <v>24055</v>
      </c>
      <c r="G807" s="1" t="s">
        <v>25217</v>
      </c>
      <c r="H807" s="1" t="s">
        <v>25768</v>
      </c>
      <c r="I807" s="1" t="s">
        <v>10556</v>
      </c>
      <c r="J807" s="1"/>
      <c r="K807" s="1" t="s">
        <v>25947</v>
      </c>
      <c r="L807" s="1" t="s">
        <v>805</v>
      </c>
      <c r="M807" s="1" t="s">
        <v>12181</v>
      </c>
      <c r="N807" s="1" t="s">
        <v>13047</v>
      </c>
      <c r="O807" s="1" t="s">
        <v>805</v>
      </c>
      <c r="P807" s="1" t="s">
        <v>25980</v>
      </c>
      <c r="Q807" s="1" t="s">
        <v>26430</v>
      </c>
      <c r="R807" s="1" t="s">
        <v>13694</v>
      </c>
      <c r="S807" s="1" t="s">
        <v>805</v>
      </c>
      <c r="T807" s="1"/>
      <c r="U807" s="1"/>
      <c r="V807" s="1" t="s">
        <v>13706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20220</v>
      </c>
      <c r="F808" s="1" t="s">
        <v>20977</v>
      </c>
      <c r="G808" s="1" t="s">
        <v>21718</v>
      </c>
      <c r="H808" s="1" t="s">
        <v>22442</v>
      </c>
      <c r="I808" s="1" t="s">
        <v>10557</v>
      </c>
      <c r="J808" s="1"/>
      <c r="K808" s="1" t="s">
        <v>25947</v>
      </c>
      <c r="L808" s="1" t="s">
        <v>806</v>
      </c>
      <c r="M808" s="1" t="s">
        <v>12182</v>
      </c>
      <c r="N808" s="1" t="s">
        <v>13047</v>
      </c>
      <c r="O808" s="1" t="s">
        <v>806</v>
      </c>
      <c r="P808" s="1" t="s">
        <v>25980</v>
      </c>
      <c r="Q808" s="1" t="s">
        <v>26431</v>
      </c>
      <c r="R808" s="1" t="s">
        <v>13694</v>
      </c>
      <c r="S808" s="1" t="s">
        <v>806</v>
      </c>
      <c r="T808" s="1"/>
      <c r="U808" s="1"/>
      <c r="V808" s="1" t="s">
        <v>13706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14335</v>
      </c>
      <c r="F809" s="1" t="s">
        <v>15400</v>
      </c>
      <c r="G809" s="1" t="s">
        <v>16423</v>
      </c>
      <c r="H809" s="1" t="s">
        <v>17430</v>
      </c>
      <c r="I809" s="1" t="s">
        <v>10558</v>
      </c>
      <c r="J809" s="1"/>
      <c r="K809" s="1" t="s">
        <v>25947</v>
      </c>
      <c r="L809" s="1" t="s">
        <v>807</v>
      </c>
      <c r="M809" s="1" t="s">
        <v>12183</v>
      </c>
      <c r="N809" s="1" t="s">
        <v>13047</v>
      </c>
      <c r="O809" s="1" t="s">
        <v>807</v>
      </c>
      <c r="P809" s="1" t="s">
        <v>25980</v>
      </c>
      <c r="Q809" s="1" t="s">
        <v>26432</v>
      </c>
      <c r="R809" s="1" t="s">
        <v>13694</v>
      </c>
      <c r="S809" s="1" t="s">
        <v>807</v>
      </c>
      <c r="T809" s="1"/>
      <c r="U809" s="1"/>
      <c r="V809" s="1" t="s">
        <v>13706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5835</v>
      </c>
      <c r="G810" s="1" t="s">
        <v>7422</v>
      </c>
      <c r="H810" s="1" t="s">
        <v>8970</v>
      </c>
      <c r="I810" s="1" t="s">
        <v>10559</v>
      </c>
      <c r="J810" s="1"/>
      <c r="K810" s="1" t="s">
        <v>25947</v>
      </c>
      <c r="L810" s="1" t="s">
        <v>808</v>
      </c>
      <c r="M810" s="1" t="s">
        <v>12184</v>
      </c>
      <c r="N810" s="1" t="s">
        <v>13047</v>
      </c>
      <c r="O810" s="1" t="s">
        <v>808</v>
      </c>
      <c r="P810" s="1" t="s">
        <v>25980</v>
      </c>
      <c r="Q810" s="1" t="s">
        <v>26426</v>
      </c>
      <c r="R810" s="1" t="s">
        <v>13694</v>
      </c>
      <c r="S810" s="1" t="s">
        <v>808</v>
      </c>
      <c r="T810" s="1"/>
      <c r="U810" s="1"/>
      <c r="V810" s="1" t="s">
        <v>13706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24056</v>
      </c>
      <c r="F811" s="1" t="s">
        <v>24642</v>
      </c>
      <c r="G811" s="1" t="s">
        <v>25218</v>
      </c>
      <c r="H811" s="1" t="s">
        <v>25769</v>
      </c>
      <c r="I811" s="1" t="s">
        <v>10560</v>
      </c>
      <c r="J811" s="1"/>
      <c r="K811" s="1" t="s">
        <v>25947</v>
      </c>
      <c r="L811" s="1" t="s">
        <v>809</v>
      </c>
      <c r="M811" s="1" t="s">
        <v>12185</v>
      </c>
      <c r="N811" s="1" t="s">
        <v>13047</v>
      </c>
      <c r="O811" s="1" t="s">
        <v>809</v>
      </c>
      <c r="P811" s="1" t="s">
        <v>25980</v>
      </c>
      <c r="Q811" s="1" t="s">
        <v>26433</v>
      </c>
      <c r="R811" s="1" t="s">
        <v>13694</v>
      </c>
      <c r="S811" s="1" t="s">
        <v>809</v>
      </c>
      <c r="T811" s="1"/>
      <c r="U811" s="1"/>
      <c r="V811" s="1" t="s">
        <v>13706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5837</v>
      </c>
      <c r="G812" s="1" t="s">
        <v>7424</v>
      </c>
      <c r="H812" s="1" t="s">
        <v>7424</v>
      </c>
      <c r="I812" s="1" t="s">
        <v>10561</v>
      </c>
      <c r="J812" s="1"/>
      <c r="K812" s="1" t="s">
        <v>25947</v>
      </c>
      <c r="L812" s="1" t="s">
        <v>810</v>
      </c>
      <c r="M812" s="1" t="s">
        <v>12186</v>
      </c>
      <c r="N812" s="1" t="s">
        <v>13047</v>
      </c>
      <c r="O812" s="1" t="s">
        <v>810</v>
      </c>
      <c r="P812" s="1" t="s">
        <v>25980</v>
      </c>
      <c r="Q812" s="1" t="s">
        <v>26434</v>
      </c>
      <c r="R812" s="1" t="s">
        <v>13694</v>
      </c>
      <c r="S812" s="1" t="s">
        <v>810</v>
      </c>
      <c r="T812" s="1"/>
      <c r="U812" s="1"/>
      <c r="V812" s="1" t="s">
        <v>13706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24057</v>
      </c>
      <c r="F813" s="1" t="s">
        <v>24643</v>
      </c>
      <c r="G813" s="1" t="s">
        <v>25219</v>
      </c>
      <c r="H813" s="1" t="s">
        <v>25770</v>
      </c>
      <c r="I813" s="1" t="s">
        <v>10562</v>
      </c>
      <c r="J813" s="1"/>
      <c r="K813" s="1" t="s">
        <v>25947</v>
      </c>
      <c r="L813" s="1" t="s">
        <v>811</v>
      </c>
      <c r="M813" s="1" t="s">
        <v>12187</v>
      </c>
      <c r="N813" s="1" t="s">
        <v>13047</v>
      </c>
      <c r="O813" s="1" t="s">
        <v>811</v>
      </c>
      <c r="P813" s="1" t="s">
        <v>25980</v>
      </c>
      <c r="Q813" s="1" t="s">
        <v>26435</v>
      </c>
      <c r="R813" s="1" t="s">
        <v>13694</v>
      </c>
      <c r="S813" s="1" t="s">
        <v>811</v>
      </c>
      <c r="T813" s="1"/>
      <c r="U813" s="1"/>
      <c r="V813" s="1" t="s">
        <v>13706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14339</v>
      </c>
      <c r="F814" s="1" t="s">
        <v>15404</v>
      </c>
      <c r="G814" s="1" t="s">
        <v>16427</v>
      </c>
      <c r="H814" s="1" t="s">
        <v>17432</v>
      </c>
      <c r="I814" s="1" t="s">
        <v>10563</v>
      </c>
      <c r="J814" s="1"/>
      <c r="K814" s="1" t="s">
        <v>25947</v>
      </c>
      <c r="L814" s="1" t="s">
        <v>812</v>
      </c>
      <c r="M814" s="1" t="s">
        <v>12188</v>
      </c>
      <c r="N814" s="1" t="s">
        <v>13047</v>
      </c>
      <c r="O814" s="1" t="s">
        <v>812</v>
      </c>
      <c r="P814" s="1" t="s">
        <v>25981</v>
      </c>
      <c r="Q814" s="1" t="s">
        <v>25981</v>
      </c>
      <c r="R814" s="1" t="s">
        <v>13694</v>
      </c>
      <c r="S814" s="1" t="s">
        <v>812</v>
      </c>
      <c r="T814" s="1"/>
      <c r="U814" s="1" t="s">
        <v>26912</v>
      </c>
      <c r="V814" s="1" t="s">
        <v>13706</v>
      </c>
      <c r="W814" s="1" t="s">
        <v>812</v>
      </c>
      <c r="X814" s="1"/>
      <c r="Y814" t="s">
        <v>26949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24058</v>
      </c>
      <c r="F815" s="1" t="s">
        <v>24644</v>
      </c>
      <c r="G815" s="1" t="s">
        <v>25220</v>
      </c>
      <c r="H815" s="1" t="s">
        <v>25771</v>
      </c>
      <c r="I815" s="1" t="s">
        <v>10564</v>
      </c>
      <c r="J815" s="1"/>
      <c r="K815" s="1" t="s">
        <v>25947</v>
      </c>
      <c r="L815" s="1" t="s">
        <v>813</v>
      </c>
      <c r="M815" s="1" t="s">
        <v>12189</v>
      </c>
      <c r="N815" s="1" t="s">
        <v>13047</v>
      </c>
      <c r="O815" s="1" t="s">
        <v>813</v>
      </c>
      <c r="P815" s="1" t="s">
        <v>25981</v>
      </c>
      <c r="Q815" s="1" t="s">
        <v>25981</v>
      </c>
      <c r="R815" s="1" t="s">
        <v>13694</v>
      </c>
      <c r="S815" s="1" t="s">
        <v>813</v>
      </c>
      <c r="T815" s="1"/>
      <c r="U815" s="1"/>
      <c r="V815" s="1" t="s">
        <v>13706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5841</v>
      </c>
      <c r="G816" s="1" t="s">
        <v>7428</v>
      </c>
      <c r="H816" s="1" t="s">
        <v>8981</v>
      </c>
      <c r="I816" s="1" t="s">
        <v>10565</v>
      </c>
      <c r="J816" s="1"/>
      <c r="K816" s="1" t="s">
        <v>25947</v>
      </c>
      <c r="L816" s="1" t="s">
        <v>814</v>
      </c>
      <c r="M816" s="1" t="s">
        <v>12190</v>
      </c>
      <c r="N816" s="1" t="s">
        <v>13047</v>
      </c>
      <c r="O816" s="1" t="s">
        <v>814</v>
      </c>
      <c r="P816" s="1" t="s">
        <v>25981</v>
      </c>
      <c r="Q816" s="1" t="s">
        <v>25981</v>
      </c>
      <c r="R816" s="1" t="s">
        <v>13694</v>
      </c>
      <c r="S816" s="1" t="s">
        <v>814</v>
      </c>
      <c r="T816" s="1"/>
      <c r="U816" s="1"/>
      <c r="V816" s="1" t="s">
        <v>13706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14340</v>
      </c>
      <c r="F817" s="1" t="s">
        <v>15405</v>
      </c>
      <c r="G817" s="1" t="s">
        <v>16428</v>
      </c>
      <c r="H817" s="1" t="s">
        <v>17433</v>
      </c>
      <c r="I817" s="1" t="s">
        <v>10566</v>
      </c>
      <c r="J817" s="1"/>
      <c r="K817" s="1" t="s">
        <v>25947</v>
      </c>
      <c r="L817" s="1" t="s">
        <v>815</v>
      </c>
      <c r="M817" s="1" t="s">
        <v>12191</v>
      </c>
      <c r="N817" s="1" t="s">
        <v>13047</v>
      </c>
      <c r="O817" s="1" t="s">
        <v>815</v>
      </c>
      <c r="P817" s="1" t="s">
        <v>25981</v>
      </c>
      <c r="Q817" s="1" t="s">
        <v>25981</v>
      </c>
      <c r="R817" s="1" t="s">
        <v>13694</v>
      </c>
      <c r="S817" s="1" t="s">
        <v>815</v>
      </c>
      <c r="T817" s="1"/>
      <c r="U817" s="1"/>
      <c r="V817" s="1" t="s">
        <v>13706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24059</v>
      </c>
      <c r="F818" s="1" t="s">
        <v>24645</v>
      </c>
      <c r="G818" s="1" t="s">
        <v>25221</v>
      </c>
      <c r="H818" s="1" t="s">
        <v>25772</v>
      </c>
      <c r="I818" s="1" t="s">
        <v>10567</v>
      </c>
      <c r="J818" s="1"/>
      <c r="K818" s="1" t="s">
        <v>25947</v>
      </c>
      <c r="L818" s="1" t="s">
        <v>816</v>
      </c>
      <c r="M818" s="1" t="s">
        <v>12192</v>
      </c>
      <c r="N818" s="1" t="s">
        <v>13047</v>
      </c>
      <c r="O818" s="1" t="s">
        <v>816</v>
      </c>
      <c r="P818" s="1" t="s">
        <v>25981</v>
      </c>
      <c r="Q818" s="1" t="s">
        <v>25981</v>
      </c>
      <c r="R818" s="1" t="s">
        <v>13694</v>
      </c>
      <c r="S818" s="1" t="s">
        <v>816</v>
      </c>
      <c r="T818" s="1"/>
      <c r="U818" s="1"/>
      <c r="V818" s="1" t="s">
        <v>13706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24060</v>
      </c>
      <c r="F819" s="1" t="s">
        <v>24646</v>
      </c>
      <c r="G819" s="1" t="s">
        <v>25222</v>
      </c>
      <c r="H819" s="1" t="s">
        <v>25770</v>
      </c>
      <c r="I819" s="1" t="s">
        <v>10568</v>
      </c>
      <c r="J819" s="1"/>
      <c r="K819" s="1" t="s">
        <v>25947</v>
      </c>
      <c r="L819" s="1" t="s">
        <v>817</v>
      </c>
      <c r="M819" s="1" t="s">
        <v>12193</v>
      </c>
      <c r="N819" s="1" t="s">
        <v>13047</v>
      </c>
      <c r="O819" s="1" t="s">
        <v>817</v>
      </c>
      <c r="P819" s="1" t="s">
        <v>25981</v>
      </c>
      <c r="Q819" s="1" t="s">
        <v>25981</v>
      </c>
      <c r="R819" s="1" t="s">
        <v>13694</v>
      </c>
      <c r="S819" s="1" t="s">
        <v>817</v>
      </c>
      <c r="T819" s="1"/>
      <c r="U819" s="1"/>
      <c r="V819" s="1" t="s">
        <v>13706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5845</v>
      </c>
      <c r="G820" s="1" t="s">
        <v>7432</v>
      </c>
      <c r="H820" s="1" t="s">
        <v>8984</v>
      </c>
      <c r="I820" s="1" t="s">
        <v>10569</v>
      </c>
      <c r="J820" s="1"/>
      <c r="K820" s="1" t="s">
        <v>25947</v>
      </c>
      <c r="L820" s="1" t="s">
        <v>818</v>
      </c>
      <c r="M820" s="1" t="s">
        <v>12194</v>
      </c>
      <c r="N820" s="1" t="s">
        <v>13047</v>
      </c>
      <c r="O820" s="1" t="s">
        <v>818</v>
      </c>
      <c r="P820" s="1" t="s">
        <v>25981</v>
      </c>
      <c r="Q820" s="1" t="s">
        <v>25981</v>
      </c>
      <c r="R820" s="1" t="s">
        <v>13694</v>
      </c>
      <c r="S820" s="1" t="s">
        <v>818</v>
      </c>
      <c r="T820" s="1"/>
      <c r="U820" s="1"/>
      <c r="V820" s="1" t="s">
        <v>13706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5846</v>
      </c>
      <c r="G821" s="1" t="s">
        <v>4206</v>
      </c>
      <c r="H821" s="1" t="s">
        <v>8985</v>
      </c>
      <c r="I821" s="1" t="s">
        <v>10570</v>
      </c>
      <c r="J821" s="1"/>
      <c r="K821" s="1" t="s">
        <v>25947</v>
      </c>
      <c r="L821" s="1" t="s">
        <v>819</v>
      </c>
      <c r="M821" s="1" t="s">
        <v>12195</v>
      </c>
      <c r="N821" s="1" t="s">
        <v>13047</v>
      </c>
      <c r="O821" s="1" t="s">
        <v>819</v>
      </c>
      <c r="P821" s="1" t="s">
        <v>25981</v>
      </c>
      <c r="Q821" s="1" t="s">
        <v>25981</v>
      </c>
      <c r="R821" s="1" t="s">
        <v>13694</v>
      </c>
      <c r="S821" s="1" t="s">
        <v>819</v>
      </c>
      <c r="T821" s="1"/>
      <c r="U821" s="1"/>
      <c r="V821" s="1" t="s">
        <v>13706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5847</v>
      </c>
      <c r="G822" s="1" t="s">
        <v>7433</v>
      </c>
      <c r="H822" s="1" t="s">
        <v>8986</v>
      </c>
      <c r="I822" s="1" t="s">
        <v>10571</v>
      </c>
      <c r="J822" s="1"/>
      <c r="K822" s="1" t="s">
        <v>25947</v>
      </c>
      <c r="L822" s="1" t="s">
        <v>820</v>
      </c>
      <c r="M822" s="1" t="s">
        <v>12196</v>
      </c>
      <c r="N822" s="1" t="s">
        <v>13047</v>
      </c>
      <c r="O822" s="1" t="s">
        <v>820</v>
      </c>
      <c r="P822" s="1" t="s">
        <v>25982</v>
      </c>
      <c r="Q822" s="1" t="s">
        <v>26436</v>
      </c>
      <c r="R822" s="1" t="s">
        <v>13694</v>
      </c>
      <c r="S822" s="1" t="s">
        <v>820</v>
      </c>
      <c r="T822" s="1" t="s">
        <v>26882</v>
      </c>
      <c r="U822" s="1"/>
      <c r="V822" s="1" t="s">
        <v>13706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24061</v>
      </c>
      <c r="F823" s="1" t="s">
        <v>24647</v>
      </c>
      <c r="G823" s="1" t="s">
        <v>25223</v>
      </c>
      <c r="H823" s="1" t="s">
        <v>25773</v>
      </c>
      <c r="I823" s="1" t="s">
        <v>10572</v>
      </c>
      <c r="J823" s="1"/>
      <c r="K823" s="1" t="s">
        <v>25947</v>
      </c>
      <c r="L823" s="1" t="s">
        <v>821</v>
      </c>
      <c r="M823" s="1" t="s">
        <v>12197</v>
      </c>
      <c r="N823" s="1" t="s">
        <v>13047</v>
      </c>
      <c r="O823" s="1" t="s">
        <v>821</v>
      </c>
      <c r="P823" s="1" t="s">
        <v>25982</v>
      </c>
      <c r="Q823" s="1" t="s">
        <v>26437</v>
      </c>
      <c r="R823" s="1" t="s">
        <v>13694</v>
      </c>
      <c r="S823" s="1" t="s">
        <v>821</v>
      </c>
      <c r="T823" s="1"/>
      <c r="U823" s="1"/>
      <c r="V823" s="1" t="s">
        <v>13706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7435</v>
      </c>
      <c r="H824" s="1" t="s">
        <v>8988</v>
      </c>
      <c r="I824" s="1" t="s">
        <v>10573</v>
      </c>
      <c r="J824" s="1"/>
      <c r="K824" s="1" t="s">
        <v>25947</v>
      </c>
      <c r="L824" s="1" t="s">
        <v>822</v>
      </c>
      <c r="M824" s="1" t="s">
        <v>12198</v>
      </c>
      <c r="N824" s="1" t="s">
        <v>13047</v>
      </c>
      <c r="O824" s="1" t="s">
        <v>822</v>
      </c>
      <c r="P824" s="1" t="s">
        <v>25982</v>
      </c>
      <c r="Q824" s="1" t="s">
        <v>26438</v>
      </c>
      <c r="R824" s="1" t="s">
        <v>13694</v>
      </c>
      <c r="S824" s="1" t="s">
        <v>822</v>
      </c>
      <c r="T824" s="1"/>
      <c r="U824" s="1"/>
      <c r="V824" s="1" t="s">
        <v>13706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14346</v>
      </c>
      <c r="F825" s="1" t="s">
        <v>15411</v>
      </c>
      <c r="G825" s="1" t="s">
        <v>16433</v>
      </c>
      <c r="H825" s="1" t="s">
        <v>17439</v>
      </c>
      <c r="I825" s="1" t="s">
        <v>10574</v>
      </c>
      <c r="J825" s="1"/>
      <c r="K825" s="1" t="s">
        <v>25947</v>
      </c>
      <c r="L825" s="1" t="s">
        <v>823</v>
      </c>
      <c r="M825" s="1" t="s">
        <v>12199</v>
      </c>
      <c r="N825" s="1" t="s">
        <v>13047</v>
      </c>
      <c r="O825" s="1" t="s">
        <v>823</v>
      </c>
      <c r="P825" s="1" t="s">
        <v>25982</v>
      </c>
      <c r="Q825" s="1" t="s">
        <v>26439</v>
      </c>
      <c r="R825" s="1" t="s">
        <v>13694</v>
      </c>
      <c r="S825" s="1" t="s">
        <v>823</v>
      </c>
      <c r="T825" s="1"/>
      <c r="U825" s="1"/>
      <c r="V825" s="1" t="s">
        <v>13706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24062</v>
      </c>
      <c r="F826" s="1" t="s">
        <v>24648</v>
      </c>
      <c r="G826" s="1" t="s">
        <v>24062</v>
      </c>
      <c r="H826" s="1" t="s">
        <v>25774</v>
      </c>
      <c r="I826" s="1" t="s">
        <v>10575</v>
      </c>
      <c r="J826" s="1"/>
      <c r="K826" s="1" t="s">
        <v>25947</v>
      </c>
      <c r="L826" s="1" t="s">
        <v>824</v>
      </c>
      <c r="M826" s="1" t="s">
        <v>12200</v>
      </c>
      <c r="N826" s="1" t="s">
        <v>13047</v>
      </c>
      <c r="O826" s="1" t="s">
        <v>824</v>
      </c>
      <c r="P826" s="1" t="s">
        <v>25982</v>
      </c>
      <c r="Q826" s="1" t="s">
        <v>26440</v>
      </c>
      <c r="R826" s="1" t="s">
        <v>13694</v>
      </c>
      <c r="S826" s="1" t="s">
        <v>824</v>
      </c>
      <c r="T826" s="1"/>
      <c r="U826" s="1"/>
      <c r="V826" s="1" t="s">
        <v>13706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24063</v>
      </c>
      <c r="F827" s="1" t="s">
        <v>24649</v>
      </c>
      <c r="G827" s="1" t="s">
        <v>25224</v>
      </c>
      <c r="H827" s="1" t="s">
        <v>24063</v>
      </c>
      <c r="I827" s="1" t="s">
        <v>10576</v>
      </c>
      <c r="J827" s="1"/>
      <c r="K827" s="1" t="s">
        <v>25947</v>
      </c>
      <c r="L827" s="1" t="s">
        <v>825</v>
      </c>
      <c r="M827" s="1" t="s">
        <v>12201</v>
      </c>
      <c r="N827" s="1" t="s">
        <v>13047</v>
      </c>
      <c r="O827" s="1" t="s">
        <v>825</v>
      </c>
      <c r="P827" s="1" t="s">
        <v>25982</v>
      </c>
      <c r="Q827" s="1" t="s">
        <v>26441</v>
      </c>
      <c r="R827" s="1" t="s">
        <v>13694</v>
      </c>
      <c r="S827" s="1" t="s">
        <v>825</v>
      </c>
      <c r="T827" s="1"/>
      <c r="U827" s="1"/>
      <c r="V827" s="1" t="s">
        <v>13706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20229</v>
      </c>
      <c r="F828" s="1" t="s">
        <v>20986</v>
      </c>
      <c r="G828" s="1" t="s">
        <v>21727</v>
      </c>
      <c r="H828" s="1" t="s">
        <v>22450</v>
      </c>
      <c r="I828" s="1" t="s">
        <v>10326</v>
      </c>
      <c r="J828" s="1"/>
      <c r="K828" s="1" t="s">
        <v>25947</v>
      </c>
      <c r="L828" s="1" t="s">
        <v>826</v>
      </c>
      <c r="M828" s="1" t="s">
        <v>12202</v>
      </c>
      <c r="N828" s="1" t="s">
        <v>13047</v>
      </c>
      <c r="O828" s="1" t="s">
        <v>826</v>
      </c>
      <c r="P828" s="1" t="s">
        <v>25982</v>
      </c>
      <c r="Q828" s="1" t="s">
        <v>26442</v>
      </c>
      <c r="R828" s="1" t="s">
        <v>13694</v>
      </c>
      <c r="S828" s="1" t="s">
        <v>826</v>
      </c>
      <c r="T828" s="1"/>
      <c r="U828" s="1"/>
      <c r="V828" s="1" t="s">
        <v>13706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20230</v>
      </c>
      <c r="F829" s="1" t="s">
        <v>20987</v>
      </c>
      <c r="G829" s="1" t="s">
        <v>21728</v>
      </c>
      <c r="H829" s="1" t="s">
        <v>22451</v>
      </c>
      <c r="I829" s="1" t="s">
        <v>10577</v>
      </c>
      <c r="J829" s="1"/>
      <c r="K829" s="1" t="s">
        <v>25947</v>
      </c>
      <c r="L829" s="1" t="s">
        <v>827</v>
      </c>
      <c r="M829" s="1" t="s">
        <v>12203</v>
      </c>
      <c r="N829" s="1" t="s">
        <v>13047</v>
      </c>
      <c r="O829" s="1" t="s">
        <v>827</v>
      </c>
      <c r="P829" s="1" t="s">
        <v>25982</v>
      </c>
      <c r="Q829" s="1" t="s">
        <v>26443</v>
      </c>
      <c r="R829" s="1" t="s">
        <v>13694</v>
      </c>
      <c r="S829" s="1" t="s">
        <v>827</v>
      </c>
      <c r="T829" s="1"/>
      <c r="U829" s="1"/>
      <c r="V829" s="1" t="s">
        <v>13706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24064</v>
      </c>
      <c r="F830" s="1" t="s">
        <v>24650</v>
      </c>
      <c r="G830" s="1" t="s">
        <v>25225</v>
      </c>
      <c r="H830" s="1" t="s">
        <v>25775</v>
      </c>
      <c r="I830" s="1" t="s">
        <v>10578</v>
      </c>
      <c r="J830" s="1"/>
      <c r="K830" s="1" t="s">
        <v>25947</v>
      </c>
      <c r="L830" s="1" t="s">
        <v>828</v>
      </c>
      <c r="M830" s="1" t="s">
        <v>12204</v>
      </c>
      <c r="N830" s="1" t="s">
        <v>13047</v>
      </c>
      <c r="O830" s="1" t="s">
        <v>828</v>
      </c>
      <c r="P830" s="1" t="s">
        <v>25982</v>
      </c>
      <c r="Q830" s="1" t="s">
        <v>26444</v>
      </c>
      <c r="R830" s="1" t="s">
        <v>13694</v>
      </c>
      <c r="S830" s="1" t="s">
        <v>828</v>
      </c>
      <c r="T830" s="1"/>
      <c r="U830" s="1"/>
      <c r="V830" s="1" t="s">
        <v>13706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5856</v>
      </c>
      <c r="G831" s="1" t="s">
        <v>7441</v>
      </c>
      <c r="H831" s="1" t="s">
        <v>8994</v>
      </c>
      <c r="I831" s="1" t="s">
        <v>10255</v>
      </c>
      <c r="J831" s="1"/>
      <c r="K831" s="1" t="s">
        <v>25947</v>
      </c>
      <c r="L831" s="1" t="s">
        <v>829</v>
      </c>
      <c r="M831" s="1" t="s">
        <v>12205</v>
      </c>
      <c r="N831" s="1" t="s">
        <v>13047</v>
      </c>
      <c r="O831" s="1" t="s">
        <v>829</v>
      </c>
      <c r="P831" s="1" t="s">
        <v>25982</v>
      </c>
      <c r="Q831" s="1" t="s">
        <v>26445</v>
      </c>
      <c r="R831" s="1" t="s">
        <v>13694</v>
      </c>
      <c r="S831" s="1" t="s">
        <v>829</v>
      </c>
      <c r="T831" s="1"/>
      <c r="U831" s="1"/>
      <c r="V831" s="1" t="s">
        <v>13706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24065</v>
      </c>
      <c r="F832" s="1" t="s">
        <v>24651</v>
      </c>
      <c r="G832" s="1" t="s">
        <v>25226</v>
      </c>
      <c r="H832" s="1" t="s">
        <v>25776</v>
      </c>
      <c r="I832" s="1" t="s">
        <v>10579</v>
      </c>
      <c r="J832" s="1"/>
      <c r="K832" s="1" t="s">
        <v>25947</v>
      </c>
      <c r="L832" s="1" t="s">
        <v>830</v>
      </c>
      <c r="M832" s="1" t="s">
        <v>12206</v>
      </c>
      <c r="N832" s="1" t="s">
        <v>13047</v>
      </c>
      <c r="O832" s="1" t="s">
        <v>830</v>
      </c>
      <c r="P832" s="1" t="s">
        <v>25982</v>
      </c>
      <c r="Q832" s="1" t="s">
        <v>26446</v>
      </c>
      <c r="R832" s="1" t="s">
        <v>13694</v>
      </c>
      <c r="S832" s="1" t="s">
        <v>830</v>
      </c>
      <c r="T832" s="1"/>
      <c r="U832" s="1"/>
      <c r="V832" s="1" t="s">
        <v>13706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24066</v>
      </c>
      <c r="F833" s="1" t="s">
        <v>24652</v>
      </c>
      <c r="G833" s="1" t="s">
        <v>25227</v>
      </c>
      <c r="H833" s="1" t="s">
        <v>25777</v>
      </c>
      <c r="I833" s="1" t="s">
        <v>9820</v>
      </c>
      <c r="J833" s="1"/>
      <c r="K833" s="1" t="s">
        <v>25947</v>
      </c>
      <c r="L833" s="1" t="s">
        <v>831</v>
      </c>
      <c r="M833" s="1" t="s">
        <v>12207</v>
      </c>
      <c r="N833" s="1" t="s">
        <v>13047</v>
      </c>
      <c r="O833" s="1" t="s">
        <v>831</v>
      </c>
      <c r="P833" s="1" t="s">
        <v>25982</v>
      </c>
      <c r="Q833" s="1" t="s">
        <v>26447</v>
      </c>
      <c r="R833" s="1" t="s">
        <v>13694</v>
      </c>
      <c r="S833" s="1" t="s">
        <v>831</v>
      </c>
      <c r="T833" s="1"/>
      <c r="U833" s="1"/>
      <c r="V833" s="1" t="s">
        <v>13706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14352</v>
      </c>
      <c r="F834" s="1" t="s">
        <v>15417</v>
      </c>
      <c r="G834" s="1" t="s">
        <v>16438</v>
      </c>
      <c r="H834" s="1" t="s">
        <v>17445</v>
      </c>
      <c r="I834" s="1" t="s">
        <v>10580</v>
      </c>
      <c r="J834" s="1"/>
      <c r="K834" s="1" t="s">
        <v>25947</v>
      </c>
      <c r="L834" s="1" t="s">
        <v>832</v>
      </c>
      <c r="M834" s="1" t="s">
        <v>12208</v>
      </c>
      <c r="N834" s="1" t="s">
        <v>13047</v>
      </c>
      <c r="O834" s="1" t="s">
        <v>832</v>
      </c>
      <c r="P834" s="1" t="s">
        <v>25982</v>
      </c>
      <c r="Q834" s="1" t="s">
        <v>26448</v>
      </c>
      <c r="R834" s="1" t="s">
        <v>13694</v>
      </c>
      <c r="S834" s="1" t="s">
        <v>832</v>
      </c>
      <c r="T834" s="1"/>
      <c r="U834" s="1"/>
      <c r="V834" s="1" t="s">
        <v>13706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24067</v>
      </c>
      <c r="F835" s="1" t="s">
        <v>24067</v>
      </c>
      <c r="G835" s="1" t="s">
        <v>25228</v>
      </c>
      <c r="H835" s="1" t="s">
        <v>25778</v>
      </c>
      <c r="I835" s="1" t="s">
        <v>10581</v>
      </c>
      <c r="J835" s="1"/>
      <c r="K835" s="1" t="s">
        <v>25947</v>
      </c>
      <c r="L835" s="1" t="s">
        <v>833</v>
      </c>
      <c r="M835" s="1" t="s">
        <v>12209</v>
      </c>
      <c r="N835" s="1" t="s">
        <v>13047</v>
      </c>
      <c r="O835" s="1" t="s">
        <v>833</v>
      </c>
      <c r="P835" s="1" t="s">
        <v>25982</v>
      </c>
      <c r="Q835" s="1" t="s">
        <v>26449</v>
      </c>
      <c r="R835" s="1" t="s">
        <v>13694</v>
      </c>
      <c r="S835" s="1" t="s">
        <v>833</v>
      </c>
      <c r="T835" s="1"/>
      <c r="U835" s="1"/>
      <c r="V835" s="1" t="s">
        <v>13706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5860</v>
      </c>
      <c r="G836" s="1" t="s">
        <v>7446</v>
      </c>
      <c r="H836" s="1" t="s">
        <v>8999</v>
      </c>
      <c r="I836" s="1" t="s">
        <v>10582</v>
      </c>
      <c r="J836" s="1"/>
      <c r="K836" s="1" t="s">
        <v>25947</v>
      </c>
      <c r="L836" s="1" t="s">
        <v>834</v>
      </c>
      <c r="M836" s="1" t="s">
        <v>12210</v>
      </c>
      <c r="N836" s="1" t="s">
        <v>13047</v>
      </c>
      <c r="O836" s="1" t="s">
        <v>834</v>
      </c>
      <c r="P836" s="1" t="s">
        <v>25982</v>
      </c>
      <c r="Q836" s="1" t="s">
        <v>26450</v>
      </c>
      <c r="R836" s="1" t="s">
        <v>13694</v>
      </c>
      <c r="S836" s="1" t="s">
        <v>834</v>
      </c>
      <c r="T836" s="1"/>
      <c r="U836" s="1"/>
      <c r="V836" s="1" t="s">
        <v>13706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24068</v>
      </c>
      <c r="F837" s="1" t="s">
        <v>24653</v>
      </c>
      <c r="G837" s="1" t="s">
        <v>25229</v>
      </c>
      <c r="H837" s="1" t="s">
        <v>25779</v>
      </c>
      <c r="I837" s="1" t="s">
        <v>10583</v>
      </c>
      <c r="J837" s="1"/>
      <c r="K837" s="1" t="s">
        <v>25947</v>
      </c>
      <c r="L837" s="1" t="s">
        <v>835</v>
      </c>
      <c r="M837" s="1" t="s">
        <v>12211</v>
      </c>
      <c r="N837" s="1" t="s">
        <v>13047</v>
      </c>
      <c r="O837" s="1" t="s">
        <v>835</v>
      </c>
      <c r="P837" s="1" t="s">
        <v>25982</v>
      </c>
      <c r="Q837" s="1" t="s">
        <v>26451</v>
      </c>
      <c r="R837" s="1" t="s">
        <v>13694</v>
      </c>
      <c r="S837" s="1" t="s">
        <v>835</v>
      </c>
      <c r="T837" s="1"/>
      <c r="U837" s="1"/>
      <c r="V837" s="1" t="s">
        <v>13706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14355</v>
      </c>
      <c r="F838" s="1" t="s">
        <v>15419</v>
      </c>
      <c r="G838" s="1" t="s">
        <v>16441</v>
      </c>
      <c r="H838" s="1" t="s">
        <v>17448</v>
      </c>
      <c r="I838" s="1" t="s">
        <v>10584</v>
      </c>
      <c r="J838" s="1"/>
      <c r="K838" s="1" t="s">
        <v>25947</v>
      </c>
      <c r="L838" s="1" t="s">
        <v>836</v>
      </c>
      <c r="M838" s="1" t="s">
        <v>12212</v>
      </c>
      <c r="N838" s="1" t="s">
        <v>13047</v>
      </c>
      <c r="O838" s="1" t="s">
        <v>836</v>
      </c>
      <c r="P838" s="1" t="s">
        <v>25982</v>
      </c>
      <c r="Q838" s="1" t="s">
        <v>26452</v>
      </c>
      <c r="R838" s="1" t="s">
        <v>13694</v>
      </c>
      <c r="S838" s="1" t="s">
        <v>836</v>
      </c>
      <c r="T838" s="1"/>
      <c r="U838" s="1"/>
      <c r="V838" s="1" t="s">
        <v>13706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20238</v>
      </c>
      <c r="F839" s="1" t="s">
        <v>20994</v>
      </c>
      <c r="G839" s="1" t="s">
        <v>21736</v>
      </c>
      <c r="H839" s="1" t="s">
        <v>22459</v>
      </c>
      <c r="I839" s="1" t="s">
        <v>10585</v>
      </c>
      <c r="J839" s="1"/>
      <c r="K839" s="1" t="s">
        <v>25947</v>
      </c>
      <c r="L839" s="1" t="s">
        <v>837</v>
      </c>
      <c r="M839" s="1" t="s">
        <v>12213</v>
      </c>
      <c r="N839" s="1" t="s">
        <v>13047</v>
      </c>
      <c r="O839" s="1" t="s">
        <v>837</v>
      </c>
      <c r="P839" s="1" t="s">
        <v>25982</v>
      </c>
      <c r="Q839" s="1" t="s">
        <v>26453</v>
      </c>
      <c r="R839" s="1" t="s">
        <v>13694</v>
      </c>
      <c r="S839" s="1" t="s">
        <v>837</v>
      </c>
      <c r="T839" s="1"/>
      <c r="U839" s="1"/>
      <c r="V839" s="1" t="s">
        <v>13706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14356</v>
      </c>
      <c r="F840" s="1" t="s">
        <v>15420</v>
      </c>
      <c r="G840" s="1" t="s">
        <v>16442</v>
      </c>
      <c r="H840" s="1" t="s">
        <v>17449</v>
      </c>
      <c r="I840" s="1" t="s">
        <v>10254</v>
      </c>
      <c r="J840" s="1"/>
      <c r="K840" s="1" t="s">
        <v>25947</v>
      </c>
      <c r="L840" s="1" t="s">
        <v>838</v>
      </c>
      <c r="M840" s="1" t="s">
        <v>12214</v>
      </c>
      <c r="N840" s="1" t="s">
        <v>13047</v>
      </c>
      <c r="O840" s="1" t="s">
        <v>838</v>
      </c>
      <c r="P840" s="1" t="s">
        <v>25982</v>
      </c>
      <c r="Q840" s="1" t="s">
        <v>26454</v>
      </c>
      <c r="R840" s="1" t="s">
        <v>13694</v>
      </c>
      <c r="S840" s="1" t="s">
        <v>838</v>
      </c>
      <c r="T840" s="1"/>
      <c r="U840" s="1"/>
      <c r="V840" s="1" t="s">
        <v>13706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5865</v>
      </c>
      <c r="G841" s="1" t="s">
        <v>7451</v>
      </c>
      <c r="H841" s="1" t="s">
        <v>9004</v>
      </c>
      <c r="I841" s="1" t="s">
        <v>10586</v>
      </c>
      <c r="J841" s="1"/>
      <c r="K841" s="1" t="s">
        <v>25947</v>
      </c>
      <c r="L841" s="1" t="s">
        <v>839</v>
      </c>
      <c r="M841" s="1" t="s">
        <v>12215</v>
      </c>
      <c r="N841" s="1" t="s">
        <v>13047</v>
      </c>
      <c r="O841" s="1" t="s">
        <v>839</v>
      </c>
      <c r="P841" s="1" t="s">
        <v>25982</v>
      </c>
      <c r="Q841" s="1" t="s">
        <v>26455</v>
      </c>
      <c r="R841" s="1" t="s">
        <v>13694</v>
      </c>
      <c r="S841" s="1" t="s">
        <v>839</v>
      </c>
      <c r="T841" s="1"/>
      <c r="U841" s="1"/>
      <c r="V841" s="1" t="s">
        <v>13706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24069</v>
      </c>
      <c r="F842" s="1" t="s">
        <v>24654</v>
      </c>
      <c r="G842" s="1" t="s">
        <v>25230</v>
      </c>
      <c r="H842" s="1" t="s">
        <v>25780</v>
      </c>
      <c r="I842" s="1" t="s">
        <v>10587</v>
      </c>
      <c r="J842" s="1"/>
      <c r="K842" s="1" t="s">
        <v>25947</v>
      </c>
      <c r="L842" s="1" t="s">
        <v>840</v>
      </c>
      <c r="M842" s="1" t="s">
        <v>12216</v>
      </c>
      <c r="N842" s="1" t="s">
        <v>13047</v>
      </c>
      <c r="O842" s="1" t="s">
        <v>840</v>
      </c>
      <c r="P842" s="1" t="s">
        <v>25982</v>
      </c>
      <c r="Q842" s="1" t="s">
        <v>26456</v>
      </c>
      <c r="R842" s="1" t="s">
        <v>13694</v>
      </c>
      <c r="S842" s="1" t="s">
        <v>840</v>
      </c>
      <c r="T842" s="1"/>
      <c r="U842" s="1"/>
      <c r="V842" s="1" t="s">
        <v>13706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24070</v>
      </c>
      <c r="F843" s="1" t="s">
        <v>24655</v>
      </c>
      <c r="G843" s="1" t="s">
        <v>24070</v>
      </c>
      <c r="H843" s="1" t="s">
        <v>25781</v>
      </c>
      <c r="I843" s="1" t="s">
        <v>10588</v>
      </c>
      <c r="J843" s="1"/>
      <c r="K843" s="1" t="s">
        <v>25947</v>
      </c>
      <c r="L843" s="1" t="s">
        <v>841</v>
      </c>
      <c r="M843" s="1" t="s">
        <v>12217</v>
      </c>
      <c r="N843" s="1" t="s">
        <v>13047</v>
      </c>
      <c r="O843" s="1" t="s">
        <v>841</v>
      </c>
      <c r="P843" s="1" t="s">
        <v>25982</v>
      </c>
      <c r="Q843" s="1" t="s">
        <v>26457</v>
      </c>
      <c r="R843" s="1" t="s">
        <v>13694</v>
      </c>
      <c r="S843" s="1" t="s">
        <v>841</v>
      </c>
      <c r="T843" s="1"/>
      <c r="U843" s="1"/>
      <c r="V843" s="1" t="s">
        <v>13706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5868</v>
      </c>
      <c r="G844" s="1" t="s">
        <v>7453</v>
      </c>
      <c r="H844" s="1" t="s">
        <v>9007</v>
      </c>
      <c r="I844" s="1" t="s">
        <v>10589</v>
      </c>
      <c r="J844" s="1"/>
      <c r="K844" s="1" t="s">
        <v>25947</v>
      </c>
      <c r="L844" s="1" t="s">
        <v>842</v>
      </c>
      <c r="M844" s="1" t="s">
        <v>12218</v>
      </c>
      <c r="N844" s="1" t="s">
        <v>13047</v>
      </c>
      <c r="O844" s="1" t="s">
        <v>842</v>
      </c>
      <c r="P844" s="1" t="s">
        <v>25982</v>
      </c>
      <c r="Q844" s="1" t="s">
        <v>26458</v>
      </c>
      <c r="R844" s="1" t="s">
        <v>13694</v>
      </c>
      <c r="S844" s="1" t="s">
        <v>842</v>
      </c>
      <c r="T844" s="1"/>
      <c r="U844" s="1"/>
      <c r="V844" s="1" t="s">
        <v>13706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5869</v>
      </c>
      <c r="G845" s="1" t="s">
        <v>7454</v>
      </c>
      <c r="H845" s="1" t="s">
        <v>9008</v>
      </c>
      <c r="I845" s="1" t="s">
        <v>10590</v>
      </c>
      <c r="J845" s="1"/>
      <c r="K845" s="1" t="s">
        <v>25947</v>
      </c>
      <c r="L845" s="1" t="s">
        <v>843</v>
      </c>
      <c r="M845" s="1" t="s">
        <v>12219</v>
      </c>
      <c r="N845" s="1" t="s">
        <v>13047</v>
      </c>
      <c r="O845" s="1" t="s">
        <v>843</v>
      </c>
      <c r="P845" s="1" t="s">
        <v>25982</v>
      </c>
      <c r="Q845" s="1" t="s">
        <v>26459</v>
      </c>
      <c r="R845" s="1" t="s">
        <v>13694</v>
      </c>
      <c r="S845" s="1" t="s">
        <v>843</v>
      </c>
      <c r="T845" s="1"/>
      <c r="U845" s="1"/>
      <c r="V845" s="1" t="s">
        <v>13706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24071</v>
      </c>
      <c r="F846" s="1" t="s">
        <v>24071</v>
      </c>
      <c r="G846" s="1" t="s">
        <v>25231</v>
      </c>
      <c r="H846" s="1" t="s">
        <v>25782</v>
      </c>
      <c r="I846" s="1" t="s">
        <v>10591</v>
      </c>
      <c r="J846" s="1"/>
      <c r="K846" s="1" t="s">
        <v>25947</v>
      </c>
      <c r="L846" s="1" t="s">
        <v>844</v>
      </c>
      <c r="M846" s="1" t="s">
        <v>12220</v>
      </c>
      <c r="N846" s="1" t="s">
        <v>13047</v>
      </c>
      <c r="O846" s="1" t="s">
        <v>844</v>
      </c>
      <c r="P846" s="1" t="s">
        <v>25982</v>
      </c>
      <c r="Q846" s="1" t="s">
        <v>26460</v>
      </c>
      <c r="R846" s="1" t="s">
        <v>13694</v>
      </c>
      <c r="S846" s="1" t="s">
        <v>844</v>
      </c>
      <c r="T846" s="1"/>
      <c r="U846" s="1"/>
      <c r="V846" s="1" t="s">
        <v>13706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5870</v>
      </c>
      <c r="G847" s="1" t="s">
        <v>7456</v>
      </c>
      <c r="H847" s="1" t="s">
        <v>9010</v>
      </c>
      <c r="I847" s="1" t="s">
        <v>10592</v>
      </c>
      <c r="J847" s="1"/>
      <c r="K847" s="1" t="s">
        <v>25947</v>
      </c>
      <c r="L847" s="1" t="s">
        <v>845</v>
      </c>
      <c r="M847" s="1" t="s">
        <v>12221</v>
      </c>
      <c r="N847" s="1" t="s">
        <v>13047</v>
      </c>
      <c r="O847" s="1" t="s">
        <v>845</v>
      </c>
      <c r="P847" s="1" t="s">
        <v>25982</v>
      </c>
      <c r="Q847" s="1" t="s">
        <v>26461</v>
      </c>
      <c r="R847" s="1" t="s">
        <v>13694</v>
      </c>
      <c r="S847" s="1" t="s">
        <v>845</v>
      </c>
      <c r="T847" s="1"/>
      <c r="U847" s="1"/>
      <c r="V847" s="1" t="s">
        <v>13706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14362</v>
      </c>
      <c r="F848" s="1" t="s">
        <v>15425</v>
      </c>
      <c r="G848" s="1" t="s">
        <v>16448</v>
      </c>
      <c r="H848" s="1" t="s">
        <v>17455</v>
      </c>
      <c r="I848" s="1" t="s">
        <v>10593</v>
      </c>
      <c r="J848" s="1"/>
      <c r="K848" s="1" t="s">
        <v>25947</v>
      </c>
      <c r="L848" s="1" t="s">
        <v>846</v>
      </c>
      <c r="M848" s="1" t="s">
        <v>12222</v>
      </c>
      <c r="N848" s="1" t="s">
        <v>13047</v>
      </c>
      <c r="O848" s="1" t="s">
        <v>846</v>
      </c>
      <c r="P848" s="1" t="s">
        <v>25982</v>
      </c>
      <c r="Q848" s="1" t="s">
        <v>26462</v>
      </c>
      <c r="R848" s="1" t="s">
        <v>13694</v>
      </c>
      <c r="S848" s="1" t="s">
        <v>846</v>
      </c>
      <c r="T848" s="1"/>
      <c r="U848" s="1"/>
      <c r="V848" s="1" t="s">
        <v>13706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5872</v>
      </c>
      <c r="G849" s="1" t="s">
        <v>7458</v>
      </c>
      <c r="H849" s="1" t="s">
        <v>9012</v>
      </c>
      <c r="I849" s="1" t="s">
        <v>10594</v>
      </c>
      <c r="J849" s="1"/>
      <c r="K849" s="1" t="s">
        <v>25947</v>
      </c>
      <c r="L849" s="1" t="s">
        <v>847</v>
      </c>
      <c r="M849" s="1" t="s">
        <v>12223</v>
      </c>
      <c r="N849" s="1" t="s">
        <v>13047</v>
      </c>
      <c r="O849" s="1" t="s">
        <v>847</v>
      </c>
      <c r="P849" s="1" t="s">
        <v>25982</v>
      </c>
      <c r="Q849" s="1" t="s">
        <v>26463</v>
      </c>
      <c r="R849" s="1" t="s">
        <v>13694</v>
      </c>
      <c r="S849" s="1" t="s">
        <v>847</v>
      </c>
      <c r="T849" s="1"/>
      <c r="U849" s="1"/>
      <c r="V849" s="1" t="s">
        <v>13706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20244</v>
      </c>
      <c r="F850" s="1" t="s">
        <v>20244</v>
      </c>
      <c r="G850" s="1" t="s">
        <v>21741</v>
      </c>
      <c r="H850" s="1" t="s">
        <v>22465</v>
      </c>
      <c r="I850" s="1" t="s">
        <v>10595</v>
      </c>
      <c r="J850" s="1"/>
      <c r="K850" s="1" t="s">
        <v>25947</v>
      </c>
      <c r="L850" s="1" t="s">
        <v>848</v>
      </c>
      <c r="M850" s="1" t="s">
        <v>12224</v>
      </c>
      <c r="N850" s="1" t="s">
        <v>13047</v>
      </c>
      <c r="O850" s="1" t="s">
        <v>848</v>
      </c>
      <c r="P850" s="1" t="s">
        <v>25982</v>
      </c>
      <c r="Q850" s="1" t="s">
        <v>26464</v>
      </c>
      <c r="R850" s="1" t="s">
        <v>13694</v>
      </c>
      <c r="S850" s="1" t="s">
        <v>848</v>
      </c>
      <c r="T850" s="1"/>
      <c r="U850" s="1"/>
      <c r="V850" s="1" t="s">
        <v>13706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5873</v>
      </c>
      <c r="G851" s="1" t="s">
        <v>7460</v>
      </c>
      <c r="H851" s="1" t="s">
        <v>9014</v>
      </c>
      <c r="I851" s="1" t="s">
        <v>10596</v>
      </c>
      <c r="J851" s="1"/>
      <c r="K851" s="1" t="s">
        <v>25947</v>
      </c>
      <c r="L851" s="1" t="s">
        <v>849</v>
      </c>
      <c r="M851" s="1" t="s">
        <v>12225</v>
      </c>
      <c r="N851" s="1" t="s">
        <v>13047</v>
      </c>
      <c r="O851" s="1" t="s">
        <v>849</v>
      </c>
      <c r="P851" s="1" t="s">
        <v>25982</v>
      </c>
      <c r="Q851" s="1" t="s">
        <v>26465</v>
      </c>
      <c r="R851" s="1" t="s">
        <v>13694</v>
      </c>
      <c r="S851" s="1" t="s">
        <v>849</v>
      </c>
      <c r="T851" s="1"/>
      <c r="U851" s="1"/>
      <c r="V851" s="1" t="s">
        <v>13706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14366</v>
      </c>
      <c r="F852" s="1" t="s">
        <v>15428</v>
      </c>
      <c r="G852" s="1" t="s">
        <v>16452</v>
      </c>
      <c r="H852" s="1" t="s">
        <v>17459</v>
      </c>
      <c r="I852" s="1" t="s">
        <v>10597</v>
      </c>
      <c r="J852" s="1"/>
      <c r="K852" s="1" t="s">
        <v>25947</v>
      </c>
      <c r="L852" s="1" t="s">
        <v>850</v>
      </c>
      <c r="M852" s="1" t="s">
        <v>12226</v>
      </c>
      <c r="N852" s="1" t="s">
        <v>13047</v>
      </c>
      <c r="O852" s="1" t="s">
        <v>850</v>
      </c>
      <c r="P852" s="1" t="s">
        <v>25982</v>
      </c>
      <c r="Q852" s="1" t="s">
        <v>26466</v>
      </c>
      <c r="R852" s="1" t="s">
        <v>13694</v>
      </c>
      <c r="S852" s="1" t="s">
        <v>850</v>
      </c>
      <c r="T852" s="1"/>
      <c r="U852" s="1"/>
      <c r="V852" s="1" t="s">
        <v>13706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20246</v>
      </c>
      <c r="F853" s="1" t="s">
        <v>21000</v>
      </c>
      <c r="G853" s="1" t="s">
        <v>21743</v>
      </c>
      <c r="H853" s="1" t="s">
        <v>22438</v>
      </c>
      <c r="I853" s="1" t="s">
        <v>10598</v>
      </c>
      <c r="J853" s="1"/>
      <c r="K853" s="1" t="s">
        <v>25947</v>
      </c>
      <c r="L853" s="1" t="s">
        <v>851</v>
      </c>
      <c r="M853" s="1" t="s">
        <v>12227</v>
      </c>
      <c r="N853" s="1" t="s">
        <v>13047</v>
      </c>
      <c r="O853" s="1" t="s">
        <v>851</v>
      </c>
      <c r="P853" s="1" t="s">
        <v>25982</v>
      </c>
      <c r="Q853" s="1" t="s">
        <v>26467</v>
      </c>
      <c r="R853" s="1" t="s">
        <v>13694</v>
      </c>
      <c r="S853" s="1" t="s">
        <v>851</v>
      </c>
      <c r="T853" s="1"/>
      <c r="U853" s="1"/>
      <c r="V853" s="1" t="s">
        <v>13706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14367</v>
      </c>
      <c r="F854" s="1" t="s">
        <v>15429</v>
      </c>
      <c r="G854" s="1" t="s">
        <v>16453</v>
      </c>
      <c r="H854" s="1" t="s">
        <v>17460</v>
      </c>
      <c r="I854" s="1" t="s">
        <v>10599</v>
      </c>
      <c r="J854" s="1"/>
      <c r="K854" s="1" t="s">
        <v>25947</v>
      </c>
      <c r="L854" s="1" t="s">
        <v>852</v>
      </c>
      <c r="M854" s="1" t="s">
        <v>12228</v>
      </c>
      <c r="N854" s="1" t="s">
        <v>13047</v>
      </c>
      <c r="O854" s="1" t="s">
        <v>852</v>
      </c>
      <c r="P854" s="1" t="s">
        <v>25982</v>
      </c>
      <c r="Q854" s="1" t="s">
        <v>26468</v>
      </c>
      <c r="R854" s="1" t="s">
        <v>13694</v>
      </c>
      <c r="S854" s="1" t="s">
        <v>852</v>
      </c>
      <c r="T854" s="1"/>
      <c r="U854" s="1"/>
      <c r="V854" s="1" t="s">
        <v>13706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14368</v>
      </c>
      <c r="F855" s="1" t="s">
        <v>15430</v>
      </c>
      <c r="G855" s="1" t="s">
        <v>14368</v>
      </c>
      <c r="H855" s="1" t="s">
        <v>17461</v>
      </c>
      <c r="I855" s="1" t="s">
        <v>10600</v>
      </c>
      <c r="J855" s="1"/>
      <c r="K855" s="1" t="s">
        <v>25947</v>
      </c>
      <c r="L855" s="1" t="s">
        <v>853</v>
      </c>
      <c r="M855" s="1" t="s">
        <v>12229</v>
      </c>
      <c r="N855" s="1" t="s">
        <v>13047</v>
      </c>
      <c r="O855" s="1" t="s">
        <v>853</v>
      </c>
      <c r="P855" s="1" t="s">
        <v>25982</v>
      </c>
      <c r="Q855" s="1" t="s">
        <v>26469</v>
      </c>
      <c r="R855" s="1" t="s">
        <v>13694</v>
      </c>
      <c r="S855" s="1" t="s">
        <v>853</v>
      </c>
      <c r="T855" s="1"/>
      <c r="U855" s="1"/>
      <c r="V855" s="1" t="s">
        <v>13706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4241</v>
      </c>
      <c r="H856" s="1" t="s">
        <v>9018</v>
      </c>
      <c r="I856" s="1" t="s">
        <v>10601</v>
      </c>
      <c r="J856" s="1"/>
      <c r="K856" s="1" t="s">
        <v>25947</v>
      </c>
      <c r="L856" s="1" t="s">
        <v>854</v>
      </c>
      <c r="M856" s="1" t="s">
        <v>12230</v>
      </c>
      <c r="N856" s="1" t="s">
        <v>13047</v>
      </c>
      <c r="O856" s="1" t="s">
        <v>854</v>
      </c>
      <c r="P856" s="1" t="s">
        <v>25982</v>
      </c>
      <c r="Q856" s="1" t="s">
        <v>26470</v>
      </c>
      <c r="R856" s="1" t="s">
        <v>13694</v>
      </c>
      <c r="S856" s="1" t="s">
        <v>854</v>
      </c>
      <c r="T856" s="1"/>
      <c r="U856" s="1"/>
      <c r="V856" s="1" t="s">
        <v>13706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20248</v>
      </c>
      <c r="F857" s="1" t="s">
        <v>21002</v>
      </c>
      <c r="G857" s="1" t="s">
        <v>21744</v>
      </c>
      <c r="H857" s="1" t="s">
        <v>22468</v>
      </c>
      <c r="I857" s="1" t="s">
        <v>10602</v>
      </c>
      <c r="J857" s="1"/>
      <c r="K857" s="1" t="s">
        <v>25947</v>
      </c>
      <c r="L857" s="1" t="s">
        <v>855</v>
      </c>
      <c r="M857" s="1" t="s">
        <v>12231</v>
      </c>
      <c r="N857" s="1" t="s">
        <v>13047</v>
      </c>
      <c r="O857" s="1" t="s">
        <v>855</v>
      </c>
      <c r="P857" s="1" t="s">
        <v>25982</v>
      </c>
      <c r="Q857" s="1" t="s">
        <v>26471</v>
      </c>
      <c r="R857" s="1" t="s">
        <v>13694</v>
      </c>
      <c r="S857" s="1" t="s">
        <v>855</v>
      </c>
      <c r="T857" s="1"/>
      <c r="U857" s="1"/>
      <c r="V857" s="1" t="s">
        <v>13706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5880</v>
      </c>
      <c r="G858" s="1" t="s">
        <v>7465</v>
      </c>
      <c r="H858" s="1" t="s">
        <v>9020</v>
      </c>
      <c r="I858" s="1" t="s">
        <v>10603</v>
      </c>
      <c r="J858" s="1"/>
      <c r="K858" s="1" t="s">
        <v>25947</v>
      </c>
      <c r="L858" s="1" t="s">
        <v>856</v>
      </c>
      <c r="M858" s="1" t="s">
        <v>12232</v>
      </c>
      <c r="N858" s="1" t="s">
        <v>13047</v>
      </c>
      <c r="O858" s="1" t="s">
        <v>856</v>
      </c>
      <c r="P858" s="1" t="s">
        <v>25982</v>
      </c>
      <c r="Q858" s="1" t="s">
        <v>26472</v>
      </c>
      <c r="R858" s="1" t="s">
        <v>13694</v>
      </c>
      <c r="S858" s="1" t="s">
        <v>856</v>
      </c>
      <c r="T858" s="1"/>
      <c r="U858" s="1"/>
      <c r="V858" s="1" t="s">
        <v>13706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14370</v>
      </c>
      <c r="F859" s="1" t="s">
        <v>15432</v>
      </c>
      <c r="G859" s="1" t="s">
        <v>16455</v>
      </c>
      <c r="H859" s="1" t="s">
        <v>17460</v>
      </c>
      <c r="I859" s="1" t="s">
        <v>10604</v>
      </c>
      <c r="J859" s="1"/>
      <c r="K859" s="1" t="s">
        <v>25947</v>
      </c>
      <c r="L859" s="1" t="s">
        <v>857</v>
      </c>
      <c r="M859" s="1" t="s">
        <v>12233</v>
      </c>
      <c r="N859" s="1" t="s">
        <v>13047</v>
      </c>
      <c r="O859" s="1" t="s">
        <v>857</v>
      </c>
      <c r="P859" s="1" t="s">
        <v>25982</v>
      </c>
      <c r="Q859" s="1" t="s">
        <v>26468</v>
      </c>
      <c r="R859" s="1" t="s">
        <v>13694</v>
      </c>
      <c r="S859" s="1" t="s">
        <v>857</v>
      </c>
      <c r="T859" s="1"/>
      <c r="U859" s="1"/>
      <c r="V859" s="1" t="s">
        <v>13706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14371</v>
      </c>
      <c r="F860" s="1" t="s">
        <v>15433</v>
      </c>
      <c r="G860" s="1" t="s">
        <v>16456</v>
      </c>
      <c r="H860" s="1" t="s">
        <v>17463</v>
      </c>
      <c r="I860" s="1" t="s">
        <v>10000</v>
      </c>
      <c r="J860" s="1"/>
      <c r="K860" s="1" t="s">
        <v>25947</v>
      </c>
      <c r="L860" s="1" t="s">
        <v>858</v>
      </c>
      <c r="M860" s="1" t="s">
        <v>12234</v>
      </c>
      <c r="N860" s="1" t="s">
        <v>13047</v>
      </c>
      <c r="O860" s="1" t="s">
        <v>858</v>
      </c>
      <c r="P860" s="1" t="s">
        <v>25982</v>
      </c>
      <c r="Q860" s="1" t="s">
        <v>26473</v>
      </c>
      <c r="R860" s="1" t="s">
        <v>13694</v>
      </c>
      <c r="S860" s="1" t="s">
        <v>858</v>
      </c>
      <c r="T860" s="1"/>
      <c r="U860" s="1"/>
      <c r="V860" s="1" t="s">
        <v>13706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14372</v>
      </c>
      <c r="F861" s="1" t="s">
        <v>14372</v>
      </c>
      <c r="G861" s="1" t="s">
        <v>16457</v>
      </c>
      <c r="H861" s="1" t="s">
        <v>17464</v>
      </c>
      <c r="I861" s="1" t="s">
        <v>10605</v>
      </c>
      <c r="J861" s="1"/>
      <c r="K861" s="1" t="s">
        <v>25947</v>
      </c>
      <c r="L861" s="1" t="s">
        <v>859</v>
      </c>
      <c r="M861" s="1" t="s">
        <v>12235</v>
      </c>
      <c r="N861" s="1" t="s">
        <v>13047</v>
      </c>
      <c r="O861" s="1" t="s">
        <v>859</v>
      </c>
      <c r="P861" s="1" t="s">
        <v>25982</v>
      </c>
      <c r="Q861" s="1" t="s">
        <v>26474</v>
      </c>
      <c r="R861" s="1" t="s">
        <v>13694</v>
      </c>
      <c r="S861" s="1" t="s">
        <v>859</v>
      </c>
      <c r="T861" s="1"/>
      <c r="U861" s="1"/>
      <c r="V861" s="1" t="s">
        <v>13706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24072</v>
      </c>
      <c r="F862" s="1" t="s">
        <v>24656</v>
      </c>
      <c r="G862" s="1" t="s">
        <v>25232</v>
      </c>
      <c r="H862" s="1" t="s">
        <v>25783</v>
      </c>
      <c r="I862" s="1" t="s">
        <v>10606</v>
      </c>
      <c r="J862" s="1"/>
      <c r="K862" s="1" t="s">
        <v>25947</v>
      </c>
      <c r="L862" s="1" t="s">
        <v>860</v>
      </c>
      <c r="M862" s="1" t="s">
        <v>12236</v>
      </c>
      <c r="N862" s="1" t="s">
        <v>13047</v>
      </c>
      <c r="O862" s="1" t="s">
        <v>860</v>
      </c>
      <c r="P862" s="1" t="s">
        <v>25982</v>
      </c>
      <c r="Q862" s="1" t="s">
        <v>26475</v>
      </c>
      <c r="R862" s="1" t="s">
        <v>13694</v>
      </c>
      <c r="S862" s="1" t="s">
        <v>860</v>
      </c>
      <c r="T862" s="1"/>
      <c r="U862" s="1"/>
      <c r="V862" s="1" t="s">
        <v>13706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20251</v>
      </c>
      <c r="F863" s="1" t="s">
        <v>21005</v>
      </c>
      <c r="G863" s="1" t="s">
        <v>21747</v>
      </c>
      <c r="H863" s="1" t="s">
        <v>22471</v>
      </c>
      <c r="I863" s="1" t="s">
        <v>10607</v>
      </c>
      <c r="J863" s="1"/>
      <c r="K863" s="1" t="s">
        <v>25947</v>
      </c>
      <c r="L863" s="1" t="s">
        <v>861</v>
      </c>
      <c r="M863" s="1" t="s">
        <v>12237</v>
      </c>
      <c r="N863" s="1" t="s">
        <v>13047</v>
      </c>
      <c r="O863" s="1" t="s">
        <v>861</v>
      </c>
      <c r="P863" s="1" t="s">
        <v>25982</v>
      </c>
      <c r="Q863" s="1" t="s">
        <v>26476</v>
      </c>
      <c r="R863" s="1" t="s">
        <v>13694</v>
      </c>
      <c r="S863" s="1" t="s">
        <v>861</v>
      </c>
      <c r="T863" s="1"/>
      <c r="U863" s="1"/>
      <c r="V863" s="1" t="s">
        <v>13706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5885</v>
      </c>
      <c r="G864" s="1" t="s">
        <v>7471</v>
      </c>
      <c r="H864" s="1" t="s">
        <v>9025</v>
      </c>
      <c r="I864" s="1" t="s">
        <v>10608</v>
      </c>
      <c r="J864" s="1"/>
      <c r="K864" s="1" t="s">
        <v>25947</v>
      </c>
      <c r="L864" s="1" t="s">
        <v>862</v>
      </c>
      <c r="M864" s="1" t="s">
        <v>12238</v>
      </c>
      <c r="N864" s="1" t="s">
        <v>13047</v>
      </c>
      <c r="O864" s="1" t="s">
        <v>862</v>
      </c>
      <c r="P864" s="1" t="s">
        <v>25982</v>
      </c>
      <c r="Q864" s="1" t="s">
        <v>26477</v>
      </c>
      <c r="R864" s="1" t="s">
        <v>13694</v>
      </c>
      <c r="S864" s="1" t="s">
        <v>862</v>
      </c>
      <c r="T864" s="1"/>
      <c r="U864" s="1"/>
      <c r="V864" s="1" t="s">
        <v>13706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5886</v>
      </c>
      <c r="G865" s="1" t="s">
        <v>7472</v>
      </c>
      <c r="H865" s="1" t="s">
        <v>9026</v>
      </c>
      <c r="I865" s="1" t="s">
        <v>10609</v>
      </c>
      <c r="J865" s="1"/>
      <c r="K865" s="1" t="s">
        <v>25947</v>
      </c>
      <c r="L865" s="1" t="s">
        <v>863</v>
      </c>
      <c r="M865" s="1" t="s">
        <v>12239</v>
      </c>
      <c r="N865" s="1" t="s">
        <v>13047</v>
      </c>
      <c r="O865" s="1" t="s">
        <v>863</v>
      </c>
      <c r="P865" s="1" t="s">
        <v>25982</v>
      </c>
      <c r="Q865" s="1" t="s">
        <v>26478</v>
      </c>
      <c r="R865" s="1" t="s">
        <v>13694</v>
      </c>
      <c r="S865" s="1" t="s">
        <v>863</v>
      </c>
      <c r="T865" s="1"/>
      <c r="U865" s="1"/>
      <c r="V865" s="1" t="s">
        <v>13706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14375</v>
      </c>
      <c r="F866" s="1" t="s">
        <v>15436</v>
      </c>
      <c r="G866" s="1" t="s">
        <v>16460</v>
      </c>
      <c r="H866" s="1" t="s">
        <v>17467</v>
      </c>
      <c r="I866" s="1" t="s">
        <v>10610</v>
      </c>
      <c r="J866" s="1"/>
      <c r="K866" s="1" t="s">
        <v>25947</v>
      </c>
      <c r="L866" s="1" t="s">
        <v>864</v>
      </c>
      <c r="M866" s="1" t="s">
        <v>12240</v>
      </c>
      <c r="N866" s="1" t="s">
        <v>13047</v>
      </c>
      <c r="O866" s="1" t="s">
        <v>864</v>
      </c>
      <c r="P866" s="1" t="s">
        <v>25983</v>
      </c>
      <c r="Q866" s="1" t="s">
        <v>25983</v>
      </c>
      <c r="R866" s="1" t="s">
        <v>13694</v>
      </c>
      <c r="S866" s="1" t="s">
        <v>864</v>
      </c>
      <c r="T866" s="1"/>
      <c r="U866" s="1" t="s">
        <v>26913</v>
      </c>
      <c r="V866" s="1" t="s">
        <v>13706</v>
      </c>
      <c r="W866" s="1" t="s">
        <v>864</v>
      </c>
      <c r="X866" s="1" t="s">
        <v>26930</v>
      </c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24073</v>
      </c>
      <c r="F867" s="1" t="s">
        <v>24657</v>
      </c>
      <c r="G867" s="1" t="s">
        <v>25233</v>
      </c>
      <c r="H867" s="1" t="s">
        <v>25784</v>
      </c>
      <c r="I867" s="1" t="s">
        <v>10611</v>
      </c>
      <c r="J867" s="1"/>
      <c r="K867" s="1" t="s">
        <v>25947</v>
      </c>
      <c r="L867" s="1" t="s">
        <v>865</v>
      </c>
      <c r="M867" s="1" t="s">
        <v>12241</v>
      </c>
      <c r="N867" s="1" t="s">
        <v>13047</v>
      </c>
      <c r="O867" s="1" t="s">
        <v>865</v>
      </c>
      <c r="P867" s="1" t="s">
        <v>25983</v>
      </c>
      <c r="Q867" s="1" t="s">
        <v>25983</v>
      </c>
      <c r="R867" s="1" t="s">
        <v>13694</v>
      </c>
      <c r="S867" s="1" t="s">
        <v>865</v>
      </c>
      <c r="T867" s="1"/>
      <c r="U867" s="1"/>
      <c r="V867" s="1" t="s">
        <v>13706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14376</v>
      </c>
      <c r="F868" s="1" t="s">
        <v>15437</v>
      </c>
      <c r="G868" s="1" t="s">
        <v>16461</v>
      </c>
      <c r="H868" s="1" t="s">
        <v>17468</v>
      </c>
      <c r="I868" s="1" t="s">
        <v>10612</v>
      </c>
      <c r="J868" s="1"/>
      <c r="K868" s="1" t="s">
        <v>25947</v>
      </c>
      <c r="L868" s="1" t="s">
        <v>866</v>
      </c>
      <c r="M868" s="1" t="s">
        <v>12242</v>
      </c>
      <c r="N868" s="1" t="s">
        <v>13047</v>
      </c>
      <c r="O868" s="1" t="s">
        <v>866</v>
      </c>
      <c r="P868" s="1" t="s">
        <v>25983</v>
      </c>
      <c r="Q868" s="1" t="s">
        <v>25983</v>
      </c>
      <c r="R868" s="1" t="s">
        <v>13694</v>
      </c>
      <c r="S868" s="1" t="s">
        <v>866</v>
      </c>
      <c r="T868" s="1"/>
      <c r="U868" s="1"/>
      <c r="V868" s="1" t="s">
        <v>13706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5890</v>
      </c>
      <c r="G869" s="1" t="s">
        <v>7476</v>
      </c>
      <c r="H869" s="1" t="s">
        <v>9030</v>
      </c>
      <c r="I869" s="1" t="s">
        <v>10613</v>
      </c>
      <c r="J869" s="1"/>
      <c r="K869" s="1" t="s">
        <v>25947</v>
      </c>
      <c r="L869" s="1" t="s">
        <v>867</v>
      </c>
      <c r="M869" s="1" t="s">
        <v>12243</v>
      </c>
      <c r="N869" s="1" t="s">
        <v>13047</v>
      </c>
      <c r="O869" s="1" t="s">
        <v>867</v>
      </c>
      <c r="P869" s="1" t="s">
        <v>25983</v>
      </c>
      <c r="Q869" s="1" t="s">
        <v>25983</v>
      </c>
      <c r="R869" s="1" t="s">
        <v>13694</v>
      </c>
      <c r="S869" s="1" t="s">
        <v>867</v>
      </c>
      <c r="T869" s="1"/>
      <c r="U869" s="1"/>
      <c r="V869" s="1" t="s">
        <v>13706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20254</v>
      </c>
      <c r="F870" s="1" t="s">
        <v>21008</v>
      </c>
      <c r="G870" s="1" t="s">
        <v>21750</v>
      </c>
      <c r="H870" s="1" t="s">
        <v>22474</v>
      </c>
      <c r="I870" s="1" t="s">
        <v>10614</v>
      </c>
      <c r="J870" s="1"/>
      <c r="K870" s="1" t="s">
        <v>25947</v>
      </c>
      <c r="L870" s="1" t="s">
        <v>868</v>
      </c>
      <c r="M870" s="1" t="s">
        <v>12244</v>
      </c>
      <c r="N870" s="1" t="s">
        <v>13047</v>
      </c>
      <c r="O870" s="1" t="s">
        <v>868</v>
      </c>
      <c r="P870" s="1" t="s">
        <v>25983</v>
      </c>
      <c r="Q870" s="1" t="s">
        <v>25983</v>
      </c>
      <c r="R870" s="1" t="s">
        <v>13694</v>
      </c>
      <c r="S870" s="1" t="s">
        <v>868</v>
      </c>
      <c r="T870" s="1"/>
      <c r="U870" s="1"/>
      <c r="V870" s="1" t="s">
        <v>13706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24074</v>
      </c>
      <c r="F871" s="1" t="s">
        <v>24658</v>
      </c>
      <c r="G871" s="1" t="s">
        <v>25234</v>
      </c>
      <c r="H871" s="1" t="s">
        <v>25785</v>
      </c>
      <c r="I871" s="1" t="s">
        <v>10615</v>
      </c>
      <c r="J871" s="1"/>
      <c r="K871" s="1" t="s">
        <v>25947</v>
      </c>
      <c r="L871" s="1" t="s">
        <v>869</v>
      </c>
      <c r="M871" s="1" t="s">
        <v>12245</v>
      </c>
      <c r="N871" s="1" t="s">
        <v>13047</v>
      </c>
      <c r="O871" s="1" t="s">
        <v>869</v>
      </c>
      <c r="P871" s="1" t="s">
        <v>25983</v>
      </c>
      <c r="Q871" s="1" t="s">
        <v>25983</v>
      </c>
      <c r="R871" s="1" t="s">
        <v>13694</v>
      </c>
      <c r="S871" s="1" t="s">
        <v>869</v>
      </c>
      <c r="T871" s="1"/>
      <c r="U871" s="1"/>
      <c r="V871" s="1" t="s">
        <v>13706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5893</v>
      </c>
      <c r="G872" s="1" t="s">
        <v>7479</v>
      </c>
      <c r="H872" s="1" t="s">
        <v>9033</v>
      </c>
      <c r="I872" s="1" t="s">
        <v>10616</v>
      </c>
      <c r="J872" s="1"/>
      <c r="K872" s="1" t="s">
        <v>25947</v>
      </c>
      <c r="L872" s="1" t="s">
        <v>870</v>
      </c>
      <c r="M872" s="1" t="s">
        <v>12246</v>
      </c>
      <c r="N872" s="1" t="s">
        <v>13047</v>
      </c>
      <c r="O872" s="1" t="s">
        <v>870</v>
      </c>
      <c r="P872" s="1" t="s">
        <v>25983</v>
      </c>
      <c r="Q872" s="1" t="s">
        <v>25983</v>
      </c>
      <c r="R872" s="1" t="s">
        <v>13694</v>
      </c>
      <c r="S872" s="1" t="s">
        <v>870</v>
      </c>
      <c r="T872" s="1"/>
      <c r="U872" s="1"/>
      <c r="V872" s="1" t="s">
        <v>13706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5894</v>
      </c>
      <c r="G873" s="1" t="s">
        <v>7480</v>
      </c>
      <c r="H873" s="1" t="s">
        <v>9034</v>
      </c>
      <c r="I873" s="1" t="s">
        <v>10243</v>
      </c>
      <c r="J873" s="1"/>
      <c r="K873" s="1" t="s">
        <v>25947</v>
      </c>
      <c r="L873" s="1" t="s">
        <v>871</v>
      </c>
      <c r="M873" s="1" t="s">
        <v>12247</v>
      </c>
      <c r="N873" s="1" t="s">
        <v>13047</v>
      </c>
      <c r="O873" s="1" t="s">
        <v>871</v>
      </c>
      <c r="P873" s="1" t="s">
        <v>25983</v>
      </c>
      <c r="Q873" s="1" t="s">
        <v>25983</v>
      </c>
      <c r="R873" s="1" t="s">
        <v>13694</v>
      </c>
      <c r="S873" s="1" t="s">
        <v>871</v>
      </c>
      <c r="T873" s="1"/>
      <c r="U873" s="1"/>
      <c r="V873" s="1" t="s">
        <v>13706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5895</v>
      </c>
      <c r="G874" s="1" t="s">
        <v>7481</v>
      </c>
      <c r="H874" s="1" t="s">
        <v>9035</v>
      </c>
      <c r="I874" s="1" t="s">
        <v>10617</v>
      </c>
      <c r="J874" s="1"/>
      <c r="K874" s="1" t="s">
        <v>25947</v>
      </c>
      <c r="L874" s="1" t="s">
        <v>872</v>
      </c>
      <c r="M874" s="1" t="s">
        <v>12248</v>
      </c>
      <c r="N874" s="1" t="s">
        <v>13047</v>
      </c>
      <c r="O874" s="1" t="s">
        <v>872</v>
      </c>
      <c r="P874" s="1" t="s">
        <v>25983</v>
      </c>
      <c r="Q874" s="1" t="s">
        <v>25983</v>
      </c>
      <c r="R874" s="1" t="s">
        <v>13694</v>
      </c>
      <c r="S874" s="1" t="s">
        <v>872</v>
      </c>
      <c r="T874" s="1"/>
      <c r="U874" s="1"/>
      <c r="V874" s="1" t="s">
        <v>13706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5896</v>
      </c>
      <c r="G875" s="1" t="s">
        <v>7482</v>
      </c>
      <c r="H875" s="1" t="s">
        <v>9036</v>
      </c>
      <c r="I875" s="1" t="s">
        <v>10618</v>
      </c>
      <c r="J875" s="1"/>
      <c r="K875" s="1" t="s">
        <v>25947</v>
      </c>
      <c r="L875" s="1" t="s">
        <v>873</v>
      </c>
      <c r="M875" s="1" t="s">
        <v>12249</v>
      </c>
      <c r="N875" s="1" t="s">
        <v>13047</v>
      </c>
      <c r="O875" s="1" t="s">
        <v>873</v>
      </c>
      <c r="P875" s="1" t="s">
        <v>25983</v>
      </c>
      <c r="Q875" s="1" t="s">
        <v>25983</v>
      </c>
      <c r="R875" s="1" t="s">
        <v>13694</v>
      </c>
      <c r="S875" s="1" t="s">
        <v>873</v>
      </c>
      <c r="T875" s="1"/>
      <c r="U875" s="1"/>
      <c r="V875" s="1" t="s">
        <v>13706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14383</v>
      </c>
      <c r="F876" s="1" t="s">
        <v>15444</v>
      </c>
      <c r="G876" s="1" t="s">
        <v>16468</v>
      </c>
      <c r="H876" s="1" t="s">
        <v>17475</v>
      </c>
      <c r="I876" s="1" t="s">
        <v>10619</v>
      </c>
      <c r="J876" s="1"/>
      <c r="K876" s="1" t="s">
        <v>25947</v>
      </c>
      <c r="L876" s="1" t="s">
        <v>874</v>
      </c>
      <c r="M876" s="1" t="s">
        <v>12250</v>
      </c>
      <c r="N876" s="1" t="s">
        <v>13047</v>
      </c>
      <c r="O876" s="1" t="s">
        <v>874</v>
      </c>
      <c r="P876" s="1" t="s">
        <v>25983</v>
      </c>
      <c r="Q876" s="1" t="s">
        <v>25983</v>
      </c>
      <c r="R876" s="1" t="s">
        <v>13694</v>
      </c>
      <c r="S876" s="1" t="s">
        <v>874</v>
      </c>
      <c r="T876" s="1"/>
      <c r="U876" s="1"/>
      <c r="V876" s="1" t="s">
        <v>13706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24075</v>
      </c>
      <c r="F877" s="1" t="s">
        <v>24659</v>
      </c>
      <c r="G877" s="1" t="s">
        <v>25235</v>
      </c>
      <c r="H877" s="1" t="s">
        <v>25786</v>
      </c>
      <c r="I877" s="1" t="s">
        <v>10620</v>
      </c>
      <c r="J877" s="1"/>
      <c r="K877" s="1" t="s">
        <v>25947</v>
      </c>
      <c r="L877" s="1" t="s">
        <v>875</v>
      </c>
      <c r="M877" s="1" t="s">
        <v>12251</v>
      </c>
      <c r="N877" s="1" t="s">
        <v>13047</v>
      </c>
      <c r="O877" s="1" t="s">
        <v>875</v>
      </c>
      <c r="P877" s="1" t="s">
        <v>25983</v>
      </c>
      <c r="Q877" s="1" t="s">
        <v>25983</v>
      </c>
      <c r="R877" s="1" t="s">
        <v>13694</v>
      </c>
      <c r="S877" s="1" t="s">
        <v>875</v>
      </c>
      <c r="T877" s="1"/>
      <c r="U877" s="1"/>
      <c r="V877" s="1" t="s">
        <v>13706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24076</v>
      </c>
      <c r="F878" s="1" t="s">
        <v>24660</v>
      </c>
      <c r="G878" s="1" t="s">
        <v>25236</v>
      </c>
      <c r="H878" s="1" t="s">
        <v>25787</v>
      </c>
      <c r="I878" s="1" t="s">
        <v>10621</v>
      </c>
      <c r="J878" s="1"/>
      <c r="K878" s="1" t="s">
        <v>25947</v>
      </c>
      <c r="L878" s="1" t="s">
        <v>876</v>
      </c>
      <c r="M878" s="1" t="s">
        <v>12252</v>
      </c>
      <c r="N878" s="1" t="s">
        <v>13047</v>
      </c>
      <c r="O878" s="1" t="s">
        <v>876</v>
      </c>
      <c r="P878" s="1" t="s">
        <v>25983</v>
      </c>
      <c r="Q878" s="1" t="s">
        <v>25983</v>
      </c>
      <c r="R878" s="1" t="s">
        <v>13694</v>
      </c>
      <c r="S878" s="1" t="s">
        <v>876</v>
      </c>
      <c r="T878" s="1"/>
      <c r="U878" s="1"/>
      <c r="V878" s="1" t="s">
        <v>13706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14386</v>
      </c>
      <c r="F879" s="1" t="s">
        <v>15447</v>
      </c>
      <c r="G879" s="1" t="s">
        <v>16471</v>
      </c>
      <c r="H879" s="1" t="s">
        <v>17478</v>
      </c>
      <c r="I879" s="1" t="s">
        <v>10622</v>
      </c>
      <c r="J879" s="1"/>
      <c r="K879" s="1" t="s">
        <v>25947</v>
      </c>
      <c r="L879" s="1" t="s">
        <v>877</v>
      </c>
      <c r="M879" s="1" t="s">
        <v>12253</v>
      </c>
      <c r="N879" s="1" t="s">
        <v>13047</v>
      </c>
      <c r="O879" s="1" t="s">
        <v>877</v>
      </c>
      <c r="P879" s="1" t="s">
        <v>25983</v>
      </c>
      <c r="Q879" s="1" t="s">
        <v>25983</v>
      </c>
      <c r="R879" s="1" t="s">
        <v>13694</v>
      </c>
      <c r="S879" s="1" t="s">
        <v>877</v>
      </c>
      <c r="T879" s="1"/>
      <c r="U879" s="1"/>
      <c r="V879" s="1" t="s">
        <v>13706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24077</v>
      </c>
      <c r="F880" s="1" t="s">
        <v>24661</v>
      </c>
      <c r="G880" s="1" t="s">
        <v>25237</v>
      </c>
      <c r="H880" s="1" t="s">
        <v>25788</v>
      </c>
      <c r="I880" s="1" t="s">
        <v>10623</v>
      </c>
      <c r="J880" s="1"/>
      <c r="K880" s="1" t="s">
        <v>25947</v>
      </c>
      <c r="L880" s="1" t="s">
        <v>878</v>
      </c>
      <c r="M880" s="1" t="s">
        <v>12254</v>
      </c>
      <c r="N880" s="1" t="s">
        <v>13047</v>
      </c>
      <c r="O880" s="1" t="s">
        <v>878</v>
      </c>
      <c r="P880" s="1" t="s">
        <v>25983</v>
      </c>
      <c r="Q880" s="1" t="s">
        <v>25983</v>
      </c>
      <c r="R880" s="1" t="s">
        <v>13694</v>
      </c>
      <c r="S880" s="1" t="s">
        <v>878</v>
      </c>
      <c r="T880" s="1"/>
      <c r="U880" s="1"/>
      <c r="V880" s="1" t="s">
        <v>13706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20258</v>
      </c>
      <c r="F881" s="1" t="s">
        <v>21012</v>
      </c>
      <c r="G881" s="1" t="s">
        <v>21754</v>
      </c>
      <c r="H881" s="1" t="s">
        <v>22478</v>
      </c>
      <c r="I881" s="1" t="s">
        <v>10624</v>
      </c>
      <c r="J881" s="1"/>
      <c r="K881" s="1" t="s">
        <v>25947</v>
      </c>
      <c r="L881" s="1" t="s">
        <v>879</v>
      </c>
      <c r="M881" s="1" t="s">
        <v>12255</v>
      </c>
      <c r="N881" s="1" t="s">
        <v>13047</v>
      </c>
      <c r="O881" s="1" t="s">
        <v>879</v>
      </c>
      <c r="P881" s="1" t="s">
        <v>25983</v>
      </c>
      <c r="Q881" s="1" t="s">
        <v>25983</v>
      </c>
      <c r="R881" s="1" t="s">
        <v>13694</v>
      </c>
      <c r="S881" s="1" t="s">
        <v>879</v>
      </c>
      <c r="T881" s="1"/>
      <c r="U881" s="1"/>
      <c r="V881" s="1" t="s">
        <v>13706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5903</v>
      </c>
      <c r="G882" s="1" t="s">
        <v>7489</v>
      </c>
      <c r="H882" s="1" t="s">
        <v>9043</v>
      </c>
      <c r="I882" s="1" t="s">
        <v>10625</v>
      </c>
      <c r="J882" s="1"/>
      <c r="K882" s="1" t="s">
        <v>25947</v>
      </c>
      <c r="L882" s="1" t="s">
        <v>880</v>
      </c>
      <c r="M882" s="1" t="s">
        <v>12256</v>
      </c>
      <c r="N882" s="1" t="s">
        <v>13047</v>
      </c>
      <c r="O882" s="1" t="s">
        <v>880</v>
      </c>
      <c r="P882" s="1" t="s">
        <v>25983</v>
      </c>
      <c r="Q882" s="1" t="s">
        <v>25983</v>
      </c>
      <c r="R882" s="1" t="s">
        <v>13694</v>
      </c>
      <c r="S882" s="1" t="s">
        <v>880</v>
      </c>
      <c r="T882" s="1"/>
      <c r="U882" s="1"/>
      <c r="V882" s="1" t="s">
        <v>13706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14389</v>
      </c>
      <c r="F883" s="1" t="s">
        <v>15450</v>
      </c>
      <c r="G883" s="1" t="s">
        <v>16474</v>
      </c>
      <c r="H883" s="1" t="s">
        <v>17481</v>
      </c>
      <c r="I883" s="1" t="s">
        <v>10626</v>
      </c>
      <c r="J883" s="1"/>
      <c r="K883" s="1" t="s">
        <v>25947</v>
      </c>
      <c r="L883" s="1" t="s">
        <v>881</v>
      </c>
      <c r="M883" s="1" t="s">
        <v>12257</v>
      </c>
      <c r="N883" s="1" t="s">
        <v>13047</v>
      </c>
      <c r="O883" s="1" t="s">
        <v>881</v>
      </c>
      <c r="P883" s="1" t="s">
        <v>25983</v>
      </c>
      <c r="Q883" s="1" t="s">
        <v>25983</v>
      </c>
      <c r="R883" s="1" t="s">
        <v>13694</v>
      </c>
      <c r="S883" s="1" t="s">
        <v>881</v>
      </c>
      <c r="T883" s="1"/>
      <c r="U883" s="1"/>
      <c r="V883" s="1" t="s">
        <v>13706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5905</v>
      </c>
      <c r="G884" s="1" t="s">
        <v>7491</v>
      </c>
      <c r="H884" s="1" t="s">
        <v>9043</v>
      </c>
      <c r="I884" s="1" t="s">
        <v>10627</v>
      </c>
      <c r="J884" s="1"/>
      <c r="K884" s="1" t="s">
        <v>25947</v>
      </c>
      <c r="L884" s="1" t="s">
        <v>882</v>
      </c>
      <c r="M884" s="1" t="s">
        <v>12258</v>
      </c>
      <c r="N884" s="1" t="s">
        <v>13047</v>
      </c>
      <c r="O884" s="1" t="s">
        <v>882</v>
      </c>
      <c r="P884" s="1" t="s">
        <v>25983</v>
      </c>
      <c r="Q884" s="1" t="s">
        <v>25983</v>
      </c>
      <c r="R884" s="1" t="s">
        <v>13694</v>
      </c>
      <c r="S884" s="1" t="s">
        <v>882</v>
      </c>
      <c r="T884" s="1"/>
      <c r="U884" s="1"/>
      <c r="V884" s="1" t="s">
        <v>13706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5906</v>
      </c>
      <c r="G885" s="1" t="s">
        <v>7492</v>
      </c>
      <c r="H885" s="1" t="s">
        <v>9045</v>
      </c>
      <c r="I885" s="1" t="s">
        <v>10628</v>
      </c>
      <c r="J885" s="1"/>
      <c r="K885" s="1" t="s">
        <v>25947</v>
      </c>
      <c r="L885" s="1" t="s">
        <v>883</v>
      </c>
      <c r="M885" s="1" t="s">
        <v>12259</v>
      </c>
      <c r="N885" s="1" t="s">
        <v>13047</v>
      </c>
      <c r="O885" s="1" t="s">
        <v>883</v>
      </c>
      <c r="P885" s="1" t="s">
        <v>25983</v>
      </c>
      <c r="Q885" s="1" t="s">
        <v>25983</v>
      </c>
      <c r="R885" s="1" t="s">
        <v>13694</v>
      </c>
      <c r="S885" s="1" t="s">
        <v>883</v>
      </c>
      <c r="T885" s="1"/>
      <c r="U885" s="1"/>
      <c r="V885" s="1" t="s">
        <v>13706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5907</v>
      </c>
      <c r="G886" s="1" t="s">
        <v>7493</v>
      </c>
      <c r="H886" s="1" t="s">
        <v>9046</v>
      </c>
      <c r="I886" s="1" t="s">
        <v>10629</v>
      </c>
      <c r="J886" s="1"/>
      <c r="K886" s="1" t="s">
        <v>25947</v>
      </c>
      <c r="L886" s="1" t="s">
        <v>884</v>
      </c>
      <c r="M886" s="1" t="s">
        <v>12260</v>
      </c>
      <c r="N886" s="1" t="s">
        <v>13047</v>
      </c>
      <c r="O886" s="1" t="s">
        <v>884</v>
      </c>
      <c r="P886" s="1" t="s">
        <v>25983</v>
      </c>
      <c r="Q886" s="1" t="s">
        <v>25983</v>
      </c>
      <c r="R886" s="1" t="s">
        <v>13694</v>
      </c>
      <c r="S886" s="1" t="s">
        <v>884</v>
      </c>
      <c r="T886" s="1"/>
      <c r="U886" s="1"/>
      <c r="V886" s="1" t="s">
        <v>13706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24078</v>
      </c>
      <c r="F887" s="1" t="s">
        <v>24662</v>
      </c>
      <c r="G887" s="1" t="s">
        <v>25238</v>
      </c>
      <c r="H887" s="1" t="s">
        <v>25789</v>
      </c>
      <c r="I887" s="1" t="s">
        <v>10630</v>
      </c>
      <c r="J887" s="1"/>
      <c r="K887" s="1" t="s">
        <v>25947</v>
      </c>
      <c r="L887" s="1" t="s">
        <v>885</v>
      </c>
      <c r="M887" s="1" t="s">
        <v>12261</v>
      </c>
      <c r="N887" s="1" t="s">
        <v>13047</v>
      </c>
      <c r="O887" s="1" t="s">
        <v>885</v>
      </c>
      <c r="P887" s="1" t="s">
        <v>25983</v>
      </c>
      <c r="Q887" s="1" t="s">
        <v>25983</v>
      </c>
      <c r="R887" s="1" t="s">
        <v>13694</v>
      </c>
      <c r="S887" s="1" t="s">
        <v>885</v>
      </c>
      <c r="T887" s="1"/>
      <c r="U887" s="1"/>
      <c r="V887" s="1" t="s">
        <v>13706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5909</v>
      </c>
      <c r="G888" s="1" t="s">
        <v>7495</v>
      </c>
      <c r="H888" s="1" t="s">
        <v>9048</v>
      </c>
      <c r="I888" s="1" t="s">
        <v>10631</v>
      </c>
      <c r="J888" s="1"/>
      <c r="K888" s="1" t="s">
        <v>25947</v>
      </c>
      <c r="L888" s="1" t="s">
        <v>886</v>
      </c>
      <c r="M888" s="1" t="s">
        <v>12262</v>
      </c>
      <c r="N888" s="1" t="s">
        <v>13047</v>
      </c>
      <c r="O888" s="1" t="s">
        <v>886</v>
      </c>
      <c r="P888" s="1" t="s">
        <v>25983</v>
      </c>
      <c r="Q888" s="1" t="s">
        <v>25983</v>
      </c>
      <c r="R888" s="1" t="s">
        <v>13694</v>
      </c>
      <c r="S888" s="1" t="s">
        <v>886</v>
      </c>
      <c r="T888" s="1"/>
      <c r="U888" s="1"/>
      <c r="V888" s="1" t="s">
        <v>13706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24079</v>
      </c>
      <c r="F889" s="1" t="s">
        <v>24663</v>
      </c>
      <c r="G889" s="1" t="s">
        <v>25239</v>
      </c>
      <c r="H889" s="1" t="s">
        <v>25790</v>
      </c>
      <c r="I889" s="1" t="s">
        <v>10632</v>
      </c>
      <c r="J889" s="1"/>
      <c r="K889" s="1" t="s">
        <v>25947</v>
      </c>
      <c r="L889" s="1" t="s">
        <v>887</v>
      </c>
      <c r="M889" s="1" t="s">
        <v>12263</v>
      </c>
      <c r="N889" s="1" t="s">
        <v>13047</v>
      </c>
      <c r="O889" s="1" t="s">
        <v>887</v>
      </c>
      <c r="P889" s="1" t="s">
        <v>25983</v>
      </c>
      <c r="Q889" s="1" t="s">
        <v>25983</v>
      </c>
      <c r="R889" s="1" t="s">
        <v>13694</v>
      </c>
      <c r="S889" s="1" t="s">
        <v>887</v>
      </c>
      <c r="T889" s="1"/>
      <c r="U889" s="1"/>
      <c r="V889" s="1" t="s">
        <v>13706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5911</v>
      </c>
      <c r="G890" s="1" t="s">
        <v>7497</v>
      </c>
      <c r="H890" s="1" t="s">
        <v>9050</v>
      </c>
      <c r="I890" s="1" t="s">
        <v>10633</v>
      </c>
      <c r="J890" s="1"/>
      <c r="K890" s="1" t="s">
        <v>25947</v>
      </c>
      <c r="L890" s="1" t="s">
        <v>888</v>
      </c>
      <c r="M890" s="1" t="s">
        <v>12264</v>
      </c>
      <c r="N890" s="1" t="s">
        <v>13047</v>
      </c>
      <c r="O890" s="1" t="s">
        <v>888</v>
      </c>
      <c r="P890" s="1" t="s">
        <v>25983</v>
      </c>
      <c r="Q890" s="1" t="s">
        <v>25983</v>
      </c>
      <c r="R890" s="1" t="s">
        <v>13694</v>
      </c>
      <c r="S890" s="1" t="s">
        <v>888</v>
      </c>
      <c r="T890" s="1"/>
      <c r="U890" s="1"/>
      <c r="V890" s="1" t="s">
        <v>13706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24080</v>
      </c>
      <c r="F891" s="1" t="s">
        <v>24664</v>
      </c>
      <c r="G891" s="1" t="s">
        <v>24080</v>
      </c>
      <c r="H891" s="1" t="s">
        <v>25790</v>
      </c>
      <c r="I891" s="1" t="s">
        <v>10634</v>
      </c>
      <c r="J891" s="1"/>
      <c r="K891" s="1" t="s">
        <v>25947</v>
      </c>
      <c r="L891" s="1" t="s">
        <v>889</v>
      </c>
      <c r="M891" s="1" t="s">
        <v>12265</v>
      </c>
      <c r="N891" s="1" t="s">
        <v>13047</v>
      </c>
      <c r="O891" s="1" t="s">
        <v>889</v>
      </c>
      <c r="P891" s="1" t="s">
        <v>25983</v>
      </c>
      <c r="Q891" s="1" t="s">
        <v>25983</v>
      </c>
      <c r="R891" s="1" t="s">
        <v>13694</v>
      </c>
      <c r="S891" s="1" t="s">
        <v>889</v>
      </c>
      <c r="T891" s="1"/>
      <c r="U891" s="1"/>
      <c r="V891" s="1" t="s">
        <v>13706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7498</v>
      </c>
      <c r="H892" s="1" t="s">
        <v>9051</v>
      </c>
      <c r="I892" s="1" t="s">
        <v>10635</v>
      </c>
      <c r="J892" s="1"/>
      <c r="K892" s="1" t="s">
        <v>25947</v>
      </c>
      <c r="L892" s="1" t="s">
        <v>890</v>
      </c>
      <c r="M892" s="1" t="s">
        <v>12266</v>
      </c>
      <c r="N892" s="1" t="s">
        <v>13047</v>
      </c>
      <c r="O892" s="1" t="s">
        <v>890</v>
      </c>
      <c r="P892" s="1" t="s">
        <v>25984</v>
      </c>
      <c r="Q892" s="1" t="s">
        <v>26479</v>
      </c>
      <c r="R892" s="1" t="s">
        <v>13694</v>
      </c>
      <c r="S892" s="1" t="s">
        <v>890</v>
      </c>
      <c r="T892" s="1" t="s">
        <v>26883</v>
      </c>
      <c r="U892" s="1"/>
      <c r="V892" s="1" t="s">
        <v>13706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5913</v>
      </c>
      <c r="G893" s="1" t="s">
        <v>7499</v>
      </c>
      <c r="H893" s="1" t="s">
        <v>9046</v>
      </c>
      <c r="I893" s="1" t="s">
        <v>10636</v>
      </c>
      <c r="J893" s="1"/>
      <c r="K893" s="1" t="s">
        <v>25947</v>
      </c>
      <c r="L893" s="1" t="s">
        <v>891</v>
      </c>
      <c r="M893" s="1" t="s">
        <v>12267</v>
      </c>
      <c r="N893" s="1" t="s">
        <v>13047</v>
      </c>
      <c r="O893" s="1" t="s">
        <v>891</v>
      </c>
      <c r="P893" s="1" t="s">
        <v>25984</v>
      </c>
      <c r="Q893" s="1" t="s">
        <v>26480</v>
      </c>
      <c r="R893" s="1" t="s">
        <v>13694</v>
      </c>
      <c r="S893" s="1" t="s">
        <v>891</v>
      </c>
      <c r="T893" s="1"/>
      <c r="U893" s="1"/>
      <c r="V893" s="1" t="s">
        <v>13706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20264</v>
      </c>
      <c r="F894" s="1" t="s">
        <v>21017</v>
      </c>
      <c r="G894" s="1" t="s">
        <v>21760</v>
      </c>
      <c r="H894" s="1" t="s">
        <v>22484</v>
      </c>
      <c r="I894" s="1" t="s">
        <v>10637</v>
      </c>
      <c r="J894" s="1"/>
      <c r="K894" s="1" t="s">
        <v>25947</v>
      </c>
      <c r="L894" s="1" t="s">
        <v>892</v>
      </c>
      <c r="M894" s="1" t="s">
        <v>12268</v>
      </c>
      <c r="N894" s="1" t="s">
        <v>13047</v>
      </c>
      <c r="O894" s="1" t="s">
        <v>892</v>
      </c>
      <c r="P894" s="1" t="s">
        <v>25984</v>
      </c>
      <c r="Q894" s="1" t="s">
        <v>26481</v>
      </c>
      <c r="R894" s="1" t="s">
        <v>13694</v>
      </c>
      <c r="S894" s="1" t="s">
        <v>892</v>
      </c>
      <c r="T894" s="1"/>
      <c r="U894" s="1"/>
      <c r="V894" s="1" t="s">
        <v>13706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5915</v>
      </c>
      <c r="G895" s="1" t="s">
        <v>7501</v>
      </c>
      <c r="H895" s="1" t="s">
        <v>9053</v>
      </c>
      <c r="I895" s="1" t="s">
        <v>10638</v>
      </c>
      <c r="J895" s="1"/>
      <c r="K895" s="1" t="s">
        <v>25947</v>
      </c>
      <c r="L895" s="1" t="s">
        <v>893</v>
      </c>
      <c r="M895" s="1" t="s">
        <v>12269</v>
      </c>
      <c r="N895" s="1" t="s">
        <v>13047</v>
      </c>
      <c r="O895" s="1" t="s">
        <v>893</v>
      </c>
      <c r="P895" s="1" t="s">
        <v>25984</v>
      </c>
      <c r="Q895" s="1" t="s">
        <v>26482</v>
      </c>
      <c r="R895" s="1" t="s">
        <v>13694</v>
      </c>
      <c r="S895" s="1" t="s">
        <v>893</v>
      </c>
      <c r="T895" s="1"/>
      <c r="U895" s="1"/>
      <c r="V895" s="1" t="s">
        <v>13706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5916</v>
      </c>
      <c r="G896" s="1" t="s">
        <v>7502</v>
      </c>
      <c r="H896" s="1" t="s">
        <v>9054</v>
      </c>
      <c r="I896" s="1" t="s">
        <v>10639</v>
      </c>
      <c r="J896" s="1"/>
      <c r="K896" s="1" t="s">
        <v>25947</v>
      </c>
      <c r="L896" s="1" t="s">
        <v>894</v>
      </c>
      <c r="M896" s="1" t="s">
        <v>12270</v>
      </c>
      <c r="N896" s="1" t="s">
        <v>13047</v>
      </c>
      <c r="O896" s="1" t="s">
        <v>894</v>
      </c>
      <c r="P896" s="1" t="s">
        <v>25984</v>
      </c>
      <c r="Q896" s="1" t="s">
        <v>26483</v>
      </c>
      <c r="R896" s="1" t="s">
        <v>13694</v>
      </c>
      <c r="S896" s="1" t="s">
        <v>894</v>
      </c>
      <c r="T896" s="1"/>
      <c r="U896" s="1"/>
      <c r="V896" s="1" t="s">
        <v>13706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5917</v>
      </c>
      <c r="G897" s="1" t="s">
        <v>7503</v>
      </c>
      <c r="H897" s="1" t="s">
        <v>9055</v>
      </c>
      <c r="I897" s="1" t="s">
        <v>10640</v>
      </c>
      <c r="J897" s="1"/>
      <c r="K897" s="1" t="s">
        <v>25947</v>
      </c>
      <c r="L897" s="1" t="s">
        <v>895</v>
      </c>
      <c r="M897" s="1" t="s">
        <v>12271</v>
      </c>
      <c r="N897" s="1" t="s">
        <v>13047</v>
      </c>
      <c r="O897" s="1" t="s">
        <v>895</v>
      </c>
      <c r="P897" s="1" t="s">
        <v>25984</v>
      </c>
      <c r="Q897" s="1" t="s">
        <v>26484</v>
      </c>
      <c r="R897" s="1" t="s">
        <v>13694</v>
      </c>
      <c r="S897" s="1" t="s">
        <v>895</v>
      </c>
      <c r="T897" s="1"/>
      <c r="U897" s="1"/>
      <c r="V897" s="1" t="s">
        <v>13706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24081</v>
      </c>
      <c r="F898" s="1" t="s">
        <v>24665</v>
      </c>
      <c r="G898" s="1" t="s">
        <v>25240</v>
      </c>
      <c r="H898" s="1" t="s">
        <v>25791</v>
      </c>
      <c r="I898" s="1" t="s">
        <v>10641</v>
      </c>
      <c r="J898" s="1"/>
      <c r="K898" s="1" t="s">
        <v>25947</v>
      </c>
      <c r="L898" s="1" t="s">
        <v>896</v>
      </c>
      <c r="M898" s="1" t="s">
        <v>12272</v>
      </c>
      <c r="N898" s="1" t="s">
        <v>13047</v>
      </c>
      <c r="O898" s="1" t="s">
        <v>896</v>
      </c>
      <c r="P898" s="1" t="s">
        <v>25984</v>
      </c>
      <c r="Q898" s="1" t="s">
        <v>26485</v>
      </c>
      <c r="R898" s="1" t="s">
        <v>13694</v>
      </c>
      <c r="S898" s="1" t="s">
        <v>896</v>
      </c>
      <c r="T898" s="1"/>
      <c r="U898" s="1"/>
      <c r="V898" s="1" t="s">
        <v>13706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14399</v>
      </c>
      <c r="F899" s="1" t="s">
        <v>15460</v>
      </c>
      <c r="G899" s="1" t="s">
        <v>16483</v>
      </c>
      <c r="H899" s="1" t="s">
        <v>17489</v>
      </c>
      <c r="I899" s="1" t="s">
        <v>10642</v>
      </c>
      <c r="J899" s="1"/>
      <c r="K899" s="1" t="s">
        <v>25947</v>
      </c>
      <c r="L899" s="1" t="s">
        <v>897</v>
      </c>
      <c r="M899" s="1" t="s">
        <v>12273</v>
      </c>
      <c r="N899" s="1" t="s">
        <v>13047</v>
      </c>
      <c r="O899" s="1" t="s">
        <v>897</v>
      </c>
      <c r="P899" s="1" t="s">
        <v>25984</v>
      </c>
      <c r="Q899" s="1" t="s">
        <v>26486</v>
      </c>
      <c r="R899" s="1" t="s">
        <v>13694</v>
      </c>
      <c r="S899" s="1" t="s">
        <v>897</v>
      </c>
      <c r="T899" s="1"/>
      <c r="U899" s="1"/>
      <c r="V899" s="1" t="s">
        <v>13706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5920</v>
      </c>
      <c r="G900" s="1" t="s">
        <v>7506</v>
      </c>
      <c r="H900" s="1" t="s">
        <v>9058</v>
      </c>
      <c r="I900" s="1" t="s">
        <v>10643</v>
      </c>
      <c r="J900" s="1"/>
      <c r="K900" s="1" t="s">
        <v>25947</v>
      </c>
      <c r="L900" s="1" t="s">
        <v>898</v>
      </c>
      <c r="M900" s="1" t="s">
        <v>12274</v>
      </c>
      <c r="N900" s="1" t="s">
        <v>13047</v>
      </c>
      <c r="O900" s="1" t="s">
        <v>898</v>
      </c>
      <c r="P900" s="1" t="s">
        <v>25984</v>
      </c>
      <c r="Q900" s="1" t="s">
        <v>26487</v>
      </c>
      <c r="R900" s="1" t="s">
        <v>13694</v>
      </c>
      <c r="S900" s="1" t="s">
        <v>898</v>
      </c>
      <c r="T900" s="1"/>
      <c r="U900" s="1"/>
      <c r="V900" s="1" t="s">
        <v>13706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14401</v>
      </c>
      <c r="F901" s="1" t="s">
        <v>15462</v>
      </c>
      <c r="G901" s="1" t="s">
        <v>16485</v>
      </c>
      <c r="H901" s="1" t="s">
        <v>17491</v>
      </c>
      <c r="I901" s="1" t="s">
        <v>10644</v>
      </c>
      <c r="J901" s="1"/>
      <c r="K901" s="1" t="s">
        <v>25947</v>
      </c>
      <c r="L901" s="1" t="s">
        <v>899</v>
      </c>
      <c r="M901" s="1" t="s">
        <v>12275</v>
      </c>
      <c r="N901" s="1" t="s">
        <v>13047</v>
      </c>
      <c r="O901" s="1" t="s">
        <v>899</v>
      </c>
      <c r="P901" s="1" t="s">
        <v>25984</v>
      </c>
      <c r="Q901" s="1" t="s">
        <v>26488</v>
      </c>
      <c r="R901" s="1" t="s">
        <v>13694</v>
      </c>
      <c r="S901" s="1" t="s">
        <v>899</v>
      </c>
      <c r="T901" s="1"/>
      <c r="U901" s="1"/>
      <c r="V901" s="1" t="s">
        <v>13706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20268</v>
      </c>
      <c r="F902" s="1" t="s">
        <v>21021</v>
      </c>
      <c r="G902" s="1" t="s">
        <v>21764</v>
      </c>
      <c r="H902" s="1" t="s">
        <v>22488</v>
      </c>
      <c r="I902" s="1" t="s">
        <v>10645</v>
      </c>
      <c r="J902" s="1"/>
      <c r="K902" s="1" t="s">
        <v>25947</v>
      </c>
      <c r="L902" s="1" t="s">
        <v>900</v>
      </c>
      <c r="M902" s="1" t="s">
        <v>12276</v>
      </c>
      <c r="N902" s="1" t="s">
        <v>13047</v>
      </c>
      <c r="O902" s="1" t="s">
        <v>900</v>
      </c>
      <c r="P902" s="1" t="s">
        <v>25984</v>
      </c>
      <c r="Q902" s="1" t="s">
        <v>26489</v>
      </c>
      <c r="R902" s="1" t="s">
        <v>13694</v>
      </c>
      <c r="S902" s="1" t="s">
        <v>900</v>
      </c>
      <c r="T902" s="1"/>
      <c r="U902" s="1"/>
      <c r="V902" s="1" t="s">
        <v>13706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24082</v>
      </c>
      <c r="F903" s="1" t="s">
        <v>24666</v>
      </c>
      <c r="G903" s="1" t="s">
        <v>25241</v>
      </c>
      <c r="H903" s="1" t="s">
        <v>25785</v>
      </c>
      <c r="I903" s="1" t="s">
        <v>10646</v>
      </c>
      <c r="J903" s="1"/>
      <c r="K903" s="1" t="s">
        <v>25947</v>
      </c>
      <c r="L903" s="1" t="s">
        <v>901</v>
      </c>
      <c r="M903" s="1" t="s">
        <v>12277</v>
      </c>
      <c r="N903" s="1" t="s">
        <v>13047</v>
      </c>
      <c r="O903" s="1" t="s">
        <v>901</v>
      </c>
      <c r="P903" s="1" t="s">
        <v>25984</v>
      </c>
      <c r="Q903" s="1" t="s">
        <v>26490</v>
      </c>
      <c r="R903" s="1" t="s">
        <v>13694</v>
      </c>
      <c r="S903" s="1" t="s">
        <v>901</v>
      </c>
      <c r="T903" s="1"/>
      <c r="U903" s="1"/>
      <c r="V903" s="1" t="s">
        <v>13706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24083</v>
      </c>
      <c r="F904" s="1" t="s">
        <v>24667</v>
      </c>
      <c r="G904" s="1" t="s">
        <v>25242</v>
      </c>
      <c r="H904" s="1" t="s">
        <v>25792</v>
      </c>
      <c r="I904" s="1" t="s">
        <v>10647</v>
      </c>
      <c r="J904" s="1"/>
      <c r="K904" s="1" t="s">
        <v>25947</v>
      </c>
      <c r="L904" s="1" t="s">
        <v>902</v>
      </c>
      <c r="M904" s="1" t="s">
        <v>12278</v>
      </c>
      <c r="N904" s="1" t="s">
        <v>13047</v>
      </c>
      <c r="O904" s="1" t="s">
        <v>902</v>
      </c>
      <c r="P904" s="1" t="s">
        <v>25984</v>
      </c>
      <c r="Q904" s="1" t="s">
        <v>26491</v>
      </c>
      <c r="R904" s="1" t="s">
        <v>13694</v>
      </c>
      <c r="S904" s="1" t="s">
        <v>902</v>
      </c>
      <c r="T904" s="1"/>
      <c r="U904" s="1"/>
      <c r="V904" s="1" t="s">
        <v>13706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5925</v>
      </c>
      <c r="G905" s="1" t="s">
        <v>7511</v>
      </c>
      <c r="H905" s="1" t="s">
        <v>9062</v>
      </c>
      <c r="I905" s="1" t="s">
        <v>10648</v>
      </c>
      <c r="J905" s="1"/>
      <c r="K905" s="1" t="s">
        <v>25947</v>
      </c>
      <c r="L905" s="1" t="s">
        <v>903</v>
      </c>
      <c r="M905" s="1" t="s">
        <v>12279</v>
      </c>
      <c r="N905" s="1" t="s">
        <v>13047</v>
      </c>
      <c r="O905" s="1" t="s">
        <v>903</v>
      </c>
      <c r="P905" s="1" t="s">
        <v>25984</v>
      </c>
      <c r="Q905" s="1" t="s">
        <v>26492</v>
      </c>
      <c r="R905" s="1" t="s">
        <v>13694</v>
      </c>
      <c r="S905" s="1" t="s">
        <v>903</v>
      </c>
      <c r="T905" s="1"/>
      <c r="U905" s="1"/>
      <c r="V905" s="1" t="s">
        <v>13706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5926</v>
      </c>
      <c r="G906" s="1" t="s">
        <v>7512</v>
      </c>
      <c r="H906" s="1" t="s">
        <v>9063</v>
      </c>
      <c r="I906" s="1" t="s">
        <v>10568</v>
      </c>
      <c r="J906" s="1"/>
      <c r="K906" s="1" t="s">
        <v>25947</v>
      </c>
      <c r="L906" s="1" t="s">
        <v>904</v>
      </c>
      <c r="M906" s="1" t="s">
        <v>12280</v>
      </c>
      <c r="N906" s="1" t="s">
        <v>13047</v>
      </c>
      <c r="O906" s="1" t="s">
        <v>904</v>
      </c>
      <c r="P906" s="1" t="s">
        <v>25984</v>
      </c>
      <c r="Q906" s="1" t="s">
        <v>26493</v>
      </c>
      <c r="R906" s="1" t="s">
        <v>13694</v>
      </c>
      <c r="S906" s="1" t="s">
        <v>904</v>
      </c>
      <c r="T906" s="1"/>
      <c r="U906" s="1"/>
      <c r="V906" s="1" t="s">
        <v>13706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14405</v>
      </c>
      <c r="F907" s="1" t="s">
        <v>15466</v>
      </c>
      <c r="G907" s="1" t="s">
        <v>16489</v>
      </c>
      <c r="H907" s="1" t="s">
        <v>17478</v>
      </c>
      <c r="I907" s="1" t="s">
        <v>10649</v>
      </c>
      <c r="J907" s="1"/>
      <c r="K907" s="1" t="s">
        <v>25947</v>
      </c>
      <c r="L907" s="1" t="s">
        <v>905</v>
      </c>
      <c r="M907" s="1" t="s">
        <v>12281</v>
      </c>
      <c r="N907" s="1" t="s">
        <v>13047</v>
      </c>
      <c r="O907" s="1" t="s">
        <v>905</v>
      </c>
      <c r="P907" s="1" t="s">
        <v>25984</v>
      </c>
      <c r="Q907" s="1" t="s">
        <v>26494</v>
      </c>
      <c r="R907" s="1" t="s">
        <v>13694</v>
      </c>
      <c r="S907" s="1" t="s">
        <v>905</v>
      </c>
      <c r="T907" s="1"/>
      <c r="U907" s="1"/>
      <c r="V907" s="1" t="s">
        <v>13706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24084</v>
      </c>
      <c r="F908" s="1" t="s">
        <v>24668</v>
      </c>
      <c r="G908" s="1" t="s">
        <v>25243</v>
      </c>
      <c r="H908" s="1" t="s">
        <v>24084</v>
      </c>
      <c r="I908" s="1" t="s">
        <v>10650</v>
      </c>
      <c r="J908" s="1"/>
      <c r="K908" s="1" t="s">
        <v>25947</v>
      </c>
      <c r="L908" s="1" t="s">
        <v>906</v>
      </c>
      <c r="M908" s="1" t="s">
        <v>12282</v>
      </c>
      <c r="N908" s="1" t="s">
        <v>13047</v>
      </c>
      <c r="O908" s="1" t="s">
        <v>906</v>
      </c>
      <c r="P908" s="1" t="s">
        <v>25984</v>
      </c>
      <c r="Q908" s="1" t="s">
        <v>26495</v>
      </c>
      <c r="R908" s="1" t="s">
        <v>13694</v>
      </c>
      <c r="S908" s="1" t="s">
        <v>906</v>
      </c>
      <c r="T908" s="1"/>
      <c r="U908" s="1"/>
      <c r="V908" s="1" t="s">
        <v>13706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5929</v>
      </c>
      <c r="G909" s="1" t="s">
        <v>7515</v>
      </c>
      <c r="H909" s="1" t="s">
        <v>9064</v>
      </c>
      <c r="I909" s="1" t="s">
        <v>10651</v>
      </c>
      <c r="J909" s="1"/>
      <c r="K909" s="1" t="s">
        <v>25947</v>
      </c>
      <c r="L909" s="1" t="s">
        <v>907</v>
      </c>
      <c r="M909" s="1" t="s">
        <v>12283</v>
      </c>
      <c r="N909" s="1" t="s">
        <v>13047</v>
      </c>
      <c r="O909" s="1" t="s">
        <v>907</v>
      </c>
      <c r="P909" s="1" t="s">
        <v>25985</v>
      </c>
      <c r="Q909" s="1" t="s">
        <v>25985</v>
      </c>
      <c r="R909" s="1" t="s">
        <v>13694</v>
      </c>
      <c r="S909" s="1" t="s">
        <v>907</v>
      </c>
      <c r="T909" s="1"/>
      <c r="U909" s="1" t="s">
        <v>26914</v>
      </c>
      <c r="V909" s="1" t="s">
        <v>13706</v>
      </c>
      <c r="W909" s="1" t="s">
        <v>907</v>
      </c>
      <c r="X909" s="1"/>
      <c r="Y909" t="s">
        <v>26950</v>
      </c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5930</v>
      </c>
      <c r="G910" s="1" t="s">
        <v>7516</v>
      </c>
      <c r="H910" s="1" t="s">
        <v>9065</v>
      </c>
      <c r="I910" s="1" t="s">
        <v>10652</v>
      </c>
      <c r="J910" s="1"/>
      <c r="K910" s="1" t="s">
        <v>25947</v>
      </c>
      <c r="L910" s="1" t="s">
        <v>908</v>
      </c>
      <c r="M910" s="1" t="s">
        <v>12284</v>
      </c>
      <c r="N910" s="1" t="s">
        <v>13047</v>
      </c>
      <c r="O910" s="1" t="s">
        <v>908</v>
      </c>
      <c r="P910" s="1" t="s">
        <v>25985</v>
      </c>
      <c r="Q910" s="1" t="s">
        <v>25985</v>
      </c>
      <c r="R910" s="1" t="s">
        <v>13694</v>
      </c>
      <c r="S910" s="1" t="s">
        <v>908</v>
      </c>
      <c r="T910" s="1"/>
      <c r="U910" s="1"/>
      <c r="V910" s="1" t="s">
        <v>13706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14408</v>
      </c>
      <c r="F911" s="1" t="s">
        <v>14408</v>
      </c>
      <c r="G911" s="1" t="s">
        <v>16492</v>
      </c>
      <c r="H911" s="1" t="s">
        <v>17496</v>
      </c>
      <c r="I911" s="1" t="s">
        <v>10653</v>
      </c>
      <c r="J911" s="1"/>
      <c r="K911" s="1" t="s">
        <v>25947</v>
      </c>
      <c r="L911" s="1" t="s">
        <v>909</v>
      </c>
      <c r="M911" s="1" t="s">
        <v>12285</v>
      </c>
      <c r="N911" s="1" t="s">
        <v>13047</v>
      </c>
      <c r="O911" s="1" t="s">
        <v>909</v>
      </c>
      <c r="P911" s="1" t="s">
        <v>25985</v>
      </c>
      <c r="Q911" s="1" t="s">
        <v>25985</v>
      </c>
      <c r="R911" s="1" t="s">
        <v>13694</v>
      </c>
      <c r="S911" s="1" t="s">
        <v>909</v>
      </c>
      <c r="T911" s="1"/>
      <c r="U911" s="1"/>
      <c r="V911" s="1" t="s">
        <v>13706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24085</v>
      </c>
      <c r="F912" s="1" t="s">
        <v>24669</v>
      </c>
      <c r="G912" s="1" t="s">
        <v>25244</v>
      </c>
      <c r="H912" s="1" t="s">
        <v>25793</v>
      </c>
      <c r="I912" s="1" t="s">
        <v>10654</v>
      </c>
      <c r="J912" s="1"/>
      <c r="K912" s="1" t="s">
        <v>25947</v>
      </c>
      <c r="L912" s="1" t="s">
        <v>910</v>
      </c>
      <c r="M912" s="1" t="s">
        <v>12286</v>
      </c>
      <c r="N912" s="1" t="s">
        <v>13047</v>
      </c>
      <c r="O912" s="1" t="s">
        <v>910</v>
      </c>
      <c r="P912" s="1" t="s">
        <v>25985</v>
      </c>
      <c r="Q912" s="1" t="s">
        <v>25985</v>
      </c>
      <c r="R912" s="1" t="s">
        <v>13694</v>
      </c>
      <c r="S912" s="1" t="s">
        <v>910</v>
      </c>
      <c r="T912" s="1"/>
      <c r="U912" s="1"/>
      <c r="V912" s="1" t="s">
        <v>13706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5932</v>
      </c>
      <c r="G913" s="1" t="s">
        <v>7519</v>
      </c>
      <c r="H913" s="1" t="s">
        <v>9068</v>
      </c>
      <c r="I913" s="1" t="s">
        <v>10655</v>
      </c>
      <c r="J913" s="1"/>
      <c r="K913" s="1" t="s">
        <v>25947</v>
      </c>
      <c r="L913" s="1" t="s">
        <v>911</v>
      </c>
      <c r="M913" s="1" t="s">
        <v>12287</v>
      </c>
      <c r="N913" s="1" t="s">
        <v>13047</v>
      </c>
      <c r="O913" s="1" t="s">
        <v>911</v>
      </c>
      <c r="P913" s="1" t="s">
        <v>25985</v>
      </c>
      <c r="Q913" s="1" t="s">
        <v>25985</v>
      </c>
      <c r="R913" s="1" t="s">
        <v>13694</v>
      </c>
      <c r="S913" s="1" t="s">
        <v>911</v>
      </c>
      <c r="T913" s="1"/>
      <c r="U913" s="1"/>
      <c r="V913" s="1" t="s">
        <v>13706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24086</v>
      </c>
      <c r="F914" s="1" t="s">
        <v>24086</v>
      </c>
      <c r="G914" s="1" t="s">
        <v>25245</v>
      </c>
      <c r="H914" s="1" t="s">
        <v>25794</v>
      </c>
      <c r="I914" s="1" t="s">
        <v>10656</v>
      </c>
      <c r="J914" s="1"/>
      <c r="K914" s="1" t="s">
        <v>25947</v>
      </c>
      <c r="L914" s="1" t="s">
        <v>912</v>
      </c>
      <c r="M914" s="1" t="s">
        <v>12288</v>
      </c>
      <c r="N914" s="1" t="s">
        <v>13047</v>
      </c>
      <c r="O914" s="1" t="s">
        <v>912</v>
      </c>
      <c r="P914" s="1" t="s">
        <v>25985</v>
      </c>
      <c r="Q914" s="1" t="s">
        <v>25985</v>
      </c>
      <c r="R914" s="1" t="s">
        <v>13694</v>
      </c>
      <c r="S914" s="1" t="s">
        <v>912</v>
      </c>
      <c r="T914" s="1"/>
      <c r="U914" s="1"/>
      <c r="V914" s="1" t="s">
        <v>13706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5933</v>
      </c>
      <c r="G915" s="1" t="s">
        <v>7521</v>
      </c>
      <c r="H915" s="1" t="s">
        <v>9070</v>
      </c>
      <c r="I915" s="1" t="s">
        <v>10657</v>
      </c>
      <c r="J915" s="1"/>
      <c r="K915" s="1" t="s">
        <v>25947</v>
      </c>
      <c r="L915" s="1" t="s">
        <v>913</v>
      </c>
      <c r="M915" s="1" t="s">
        <v>12289</v>
      </c>
      <c r="N915" s="1" t="s">
        <v>13047</v>
      </c>
      <c r="O915" s="1" t="s">
        <v>913</v>
      </c>
      <c r="P915" s="1" t="s">
        <v>25985</v>
      </c>
      <c r="Q915" s="1" t="s">
        <v>25985</v>
      </c>
      <c r="R915" s="1" t="s">
        <v>13694</v>
      </c>
      <c r="S915" s="1" t="s">
        <v>913</v>
      </c>
      <c r="T915" s="1"/>
      <c r="U915" s="1"/>
      <c r="V915" s="1" t="s">
        <v>13706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24087</v>
      </c>
      <c r="F916" s="1" t="s">
        <v>24670</v>
      </c>
      <c r="G916" s="1" t="s">
        <v>25246</v>
      </c>
      <c r="H916" s="1" t="s">
        <v>25795</v>
      </c>
      <c r="I916" s="1" t="s">
        <v>10658</v>
      </c>
      <c r="J916" s="1"/>
      <c r="K916" s="1" t="s">
        <v>25947</v>
      </c>
      <c r="L916" s="1" t="s">
        <v>914</v>
      </c>
      <c r="M916" s="1" t="s">
        <v>12290</v>
      </c>
      <c r="N916" s="1" t="s">
        <v>13047</v>
      </c>
      <c r="O916" s="1" t="s">
        <v>914</v>
      </c>
      <c r="P916" s="1" t="s">
        <v>25985</v>
      </c>
      <c r="Q916" s="1" t="s">
        <v>25985</v>
      </c>
      <c r="R916" s="1" t="s">
        <v>13694</v>
      </c>
      <c r="S916" s="1" t="s">
        <v>914</v>
      </c>
      <c r="T916" s="1"/>
      <c r="U916" s="1"/>
      <c r="V916" s="1" t="s">
        <v>13706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5935</v>
      </c>
      <c r="G917" s="1" t="s">
        <v>7523</v>
      </c>
      <c r="H917" s="1" t="s">
        <v>9072</v>
      </c>
      <c r="I917" s="1" t="s">
        <v>10659</v>
      </c>
      <c r="J917" s="1"/>
      <c r="K917" s="1" t="s">
        <v>25947</v>
      </c>
      <c r="L917" s="1" t="s">
        <v>915</v>
      </c>
      <c r="M917" s="1" t="s">
        <v>12291</v>
      </c>
      <c r="N917" s="1" t="s">
        <v>13047</v>
      </c>
      <c r="O917" s="1" t="s">
        <v>915</v>
      </c>
      <c r="P917" s="1" t="s">
        <v>25985</v>
      </c>
      <c r="Q917" s="1" t="s">
        <v>25985</v>
      </c>
      <c r="R917" s="1" t="s">
        <v>13694</v>
      </c>
      <c r="S917" s="1" t="s">
        <v>915</v>
      </c>
      <c r="T917" s="1"/>
      <c r="U917" s="1"/>
      <c r="V917" s="1" t="s">
        <v>13706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5936</v>
      </c>
      <c r="G918" s="1" t="s">
        <v>4303</v>
      </c>
      <c r="H918" s="1" t="s">
        <v>9073</v>
      </c>
      <c r="I918" s="1" t="s">
        <v>10660</v>
      </c>
      <c r="J918" s="1"/>
      <c r="K918" s="1" t="s">
        <v>25947</v>
      </c>
      <c r="L918" s="1" t="s">
        <v>916</v>
      </c>
      <c r="M918" s="1" t="s">
        <v>12292</v>
      </c>
      <c r="N918" s="1" t="s">
        <v>13047</v>
      </c>
      <c r="O918" s="1" t="s">
        <v>916</v>
      </c>
      <c r="P918" s="1" t="s">
        <v>25985</v>
      </c>
      <c r="Q918" s="1" t="s">
        <v>25985</v>
      </c>
      <c r="R918" s="1" t="s">
        <v>13694</v>
      </c>
      <c r="S918" s="1" t="s">
        <v>916</v>
      </c>
      <c r="T918" s="1"/>
      <c r="U918" s="1"/>
      <c r="V918" s="1" t="s">
        <v>13706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14415</v>
      </c>
      <c r="F919" s="1" t="s">
        <v>15474</v>
      </c>
      <c r="G919" s="1" t="s">
        <v>16498</v>
      </c>
      <c r="H919" s="1" t="s">
        <v>17503</v>
      </c>
      <c r="I919" s="1" t="s">
        <v>10661</v>
      </c>
      <c r="J919" s="1"/>
      <c r="K919" s="1" t="s">
        <v>25947</v>
      </c>
      <c r="L919" s="1" t="s">
        <v>917</v>
      </c>
      <c r="M919" s="1" t="s">
        <v>12293</v>
      </c>
      <c r="N919" s="1" t="s">
        <v>13047</v>
      </c>
      <c r="O919" s="1" t="s">
        <v>917</v>
      </c>
      <c r="P919" s="1" t="s">
        <v>25985</v>
      </c>
      <c r="Q919" s="1" t="s">
        <v>25985</v>
      </c>
      <c r="R919" s="1" t="s">
        <v>13694</v>
      </c>
      <c r="S919" s="1" t="s">
        <v>917</v>
      </c>
      <c r="T919" s="1"/>
      <c r="U919" s="1"/>
      <c r="V919" s="1" t="s">
        <v>13706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14416</v>
      </c>
      <c r="F920" s="1" t="s">
        <v>15475</v>
      </c>
      <c r="G920" s="1" t="s">
        <v>16499</v>
      </c>
      <c r="H920" s="1" t="s">
        <v>17504</v>
      </c>
      <c r="I920" s="1" t="s">
        <v>10662</v>
      </c>
      <c r="J920" s="1"/>
      <c r="K920" s="1" t="s">
        <v>25947</v>
      </c>
      <c r="L920" s="1" t="s">
        <v>918</v>
      </c>
      <c r="M920" s="1" t="s">
        <v>12294</v>
      </c>
      <c r="N920" s="1" t="s">
        <v>13047</v>
      </c>
      <c r="O920" s="1" t="s">
        <v>918</v>
      </c>
      <c r="P920" s="1" t="s">
        <v>25985</v>
      </c>
      <c r="Q920" s="1" t="s">
        <v>25985</v>
      </c>
      <c r="R920" s="1" t="s">
        <v>13694</v>
      </c>
      <c r="S920" s="1" t="s">
        <v>918</v>
      </c>
      <c r="T920" s="1"/>
      <c r="U920" s="1"/>
      <c r="V920" s="1" t="s">
        <v>13706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24088</v>
      </c>
      <c r="F921" s="1" t="s">
        <v>24671</v>
      </c>
      <c r="G921" s="1" t="s">
        <v>25247</v>
      </c>
      <c r="H921" s="1" t="s">
        <v>24088</v>
      </c>
      <c r="I921" s="1" t="s">
        <v>10663</v>
      </c>
      <c r="J921" s="1"/>
      <c r="K921" s="1" t="s">
        <v>25947</v>
      </c>
      <c r="L921" s="1" t="s">
        <v>919</v>
      </c>
      <c r="M921" s="1" t="s">
        <v>12295</v>
      </c>
      <c r="N921" s="1" t="s">
        <v>13047</v>
      </c>
      <c r="O921" s="1" t="s">
        <v>919</v>
      </c>
      <c r="P921" s="1" t="s">
        <v>25985</v>
      </c>
      <c r="Q921" s="1" t="s">
        <v>25985</v>
      </c>
      <c r="R921" s="1" t="s">
        <v>13694</v>
      </c>
      <c r="S921" s="1" t="s">
        <v>919</v>
      </c>
      <c r="T921" s="1"/>
      <c r="U921" s="1"/>
      <c r="V921" s="1" t="s">
        <v>13706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5940</v>
      </c>
      <c r="G922" s="1" t="s">
        <v>7527</v>
      </c>
      <c r="H922" s="1" t="s">
        <v>9076</v>
      </c>
      <c r="I922" s="1" t="s">
        <v>10090</v>
      </c>
      <c r="J922" s="1"/>
      <c r="K922" s="1" t="s">
        <v>25947</v>
      </c>
      <c r="L922" s="1" t="s">
        <v>920</v>
      </c>
      <c r="M922" s="1" t="s">
        <v>12296</v>
      </c>
      <c r="N922" s="1" t="s">
        <v>13047</v>
      </c>
      <c r="O922" s="1" t="s">
        <v>920</v>
      </c>
      <c r="P922" s="1" t="s">
        <v>25985</v>
      </c>
      <c r="Q922" s="1" t="s">
        <v>25985</v>
      </c>
      <c r="R922" s="1" t="s">
        <v>13694</v>
      </c>
      <c r="S922" s="1" t="s">
        <v>920</v>
      </c>
      <c r="T922" s="1"/>
      <c r="U922" s="1"/>
      <c r="V922" s="1" t="s">
        <v>13706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5941</v>
      </c>
      <c r="G923" s="1" t="s">
        <v>7528</v>
      </c>
      <c r="H923" s="1" t="s">
        <v>9077</v>
      </c>
      <c r="I923" s="1" t="s">
        <v>10664</v>
      </c>
      <c r="J923" s="1"/>
      <c r="K923" s="1" t="s">
        <v>25947</v>
      </c>
      <c r="L923" s="1" t="s">
        <v>921</v>
      </c>
      <c r="M923" s="1" t="s">
        <v>12297</v>
      </c>
      <c r="N923" s="1" t="s">
        <v>13047</v>
      </c>
      <c r="O923" s="1" t="s">
        <v>921</v>
      </c>
      <c r="P923" s="1" t="s">
        <v>25985</v>
      </c>
      <c r="Q923" s="1" t="s">
        <v>25985</v>
      </c>
      <c r="R923" s="1" t="s">
        <v>13694</v>
      </c>
      <c r="S923" s="1" t="s">
        <v>921</v>
      </c>
      <c r="T923" s="1"/>
      <c r="U923" s="1"/>
      <c r="V923" s="1" t="s">
        <v>13706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5942</v>
      </c>
      <c r="G924" s="1" t="s">
        <v>7529</v>
      </c>
      <c r="H924" s="1" t="s">
        <v>9078</v>
      </c>
      <c r="I924" s="1" t="s">
        <v>10665</v>
      </c>
      <c r="J924" s="1"/>
      <c r="K924" s="1" t="s">
        <v>25947</v>
      </c>
      <c r="L924" s="1" t="s">
        <v>922</v>
      </c>
      <c r="M924" s="1" t="s">
        <v>12298</v>
      </c>
      <c r="N924" s="1" t="s">
        <v>13047</v>
      </c>
      <c r="O924" s="1" t="s">
        <v>922</v>
      </c>
      <c r="P924" s="1" t="s">
        <v>25986</v>
      </c>
      <c r="Q924" s="1" t="s">
        <v>26496</v>
      </c>
      <c r="R924" s="1" t="s">
        <v>13694</v>
      </c>
      <c r="S924" s="1" t="s">
        <v>922</v>
      </c>
      <c r="T924" s="1" t="s">
        <v>26884</v>
      </c>
      <c r="U924" s="1"/>
      <c r="V924" s="1" t="s">
        <v>13706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14419</v>
      </c>
      <c r="F925" s="1" t="s">
        <v>15478</v>
      </c>
      <c r="G925" s="1" t="s">
        <v>16502</v>
      </c>
      <c r="H925" s="1" t="s">
        <v>17506</v>
      </c>
      <c r="I925" s="1" t="s">
        <v>10666</v>
      </c>
      <c r="J925" s="1"/>
      <c r="K925" s="1" t="s">
        <v>25947</v>
      </c>
      <c r="L925" s="1" t="s">
        <v>923</v>
      </c>
      <c r="M925" s="1" t="s">
        <v>12299</v>
      </c>
      <c r="N925" s="1" t="s">
        <v>13047</v>
      </c>
      <c r="O925" s="1" t="s">
        <v>923</v>
      </c>
      <c r="P925" s="1" t="s">
        <v>25986</v>
      </c>
      <c r="Q925" s="1" t="s">
        <v>26497</v>
      </c>
      <c r="R925" s="1" t="s">
        <v>13694</v>
      </c>
      <c r="S925" s="1" t="s">
        <v>923</v>
      </c>
      <c r="T925" s="1"/>
      <c r="U925" s="1"/>
      <c r="V925" s="1" t="s">
        <v>13706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24089</v>
      </c>
      <c r="F926" s="1" t="s">
        <v>24672</v>
      </c>
      <c r="G926" s="1" t="s">
        <v>25248</v>
      </c>
      <c r="H926" s="1" t="s">
        <v>25796</v>
      </c>
      <c r="I926" s="1" t="s">
        <v>10667</v>
      </c>
      <c r="J926" s="1"/>
      <c r="K926" s="1" t="s">
        <v>25947</v>
      </c>
      <c r="L926" s="1" t="s">
        <v>924</v>
      </c>
      <c r="M926" s="1" t="s">
        <v>12300</v>
      </c>
      <c r="N926" s="1" t="s">
        <v>13047</v>
      </c>
      <c r="O926" s="1" t="s">
        <v>924</v>
      </c>
      <c r="P926" s="1" t="s">
        <v>25986</v>
      </c>
      <c r="Q926" s="1" t="s">
        <v>26498</v>
      </c>
      <c r="R926" s="1" t="s">
        <v>13694</v>
      </c>
      <c r="S926" s="1" t="s">
        <v>924</v>
      </c>
      <c r="T926" s="1"/>
      <c r="U926" s="1"/>
      <c r="V926" s="1" t="s">
        <v>13706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5945</v>
      </c>
      <c r="G927" s="1" t="s">
        <v>7532</v>
      </c>
      <c r="H927" s="1" t="s">
        <v>9081</v>
      </c>
      <c r="I927" s="1" t="s">
        <v>10668</v>
      </c>
      <c r="J927" s="1"/>
      <c r="K927" s="1" t="s">
        <v>25947</v>
      </c>
      <c r="L927" s="1" t="s">
        <v>925</v>
      </c>
      <c r="M927" s="1" t="s">
        <v>12301</v>
      </c>
      <c r="N927" s="1" t="s">
        <v>13047</v>
      </c>
      <c r="O927" s="1" t="s">
        <v>925</v>
      </c>
      <c r="P927" s="1" t="s">
        <v>25986</v>
      </c>
      <c r="Q927" s="1" t="s">
        <v>26499</v>
      </c>
      <c r="R927" s="1" t="s">
        <v>13694</v>
      </c>
      <c r="S927" s="1" t="s">
        <v>925</v>
      </c>
      <c r="T927" s="1"/>
      <c r="U927" s="1"/>
      <c r="V927" s="1" t="s">
        <v>13706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14421</v>
      </c>
      <c r="F928" s="1" t="s">
        <v>15480</v>
      </c>
      <c r="G928" s="1" t="s">
        <v>16504</v>
      </c>
      <c r="H928" s="1" t="s">
        <v>17508</v>
      </c>
      <c r="I928" s="1" t="s">
        <v>10669</v>
      </c>
      <c r="J928" s="1"/>
      <c r="K928" s="1" t="s">
        <v>25947</v>
      </c>
      <c r="L928" s="1" t="s">
        <v>926</v>
      </c>
      <c r="M928" s="1" t="s">
        <v>12302</v>
      </c>
      <c r="N928" s="1" t="s">
        <v>13047</v>
      </c>
      <c r="O928" s="1" t="s">
        <v>926</v>
      </c>
      <c r="P928" s="1" t="s">
        <v>25986</v>
      </c>
      <c r="Q928" s="1" t="s">
        <v>26500</v>
      </c>
      <c r="R928" s="1" t="s">
        <v>13694</v>
      </c>
      <c r="S928" s="1" t="s">
        <v>926</v>
      </c>
      <c r="T928" s="1"/>
      <c r="U928" s="1"/>
      <c r="V928" s="1" t="s">
        <v>13706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5947</v>
      </c>
      <c r="G929" s="1" t="s">
        <v>7534</v>
      </c>
      <c r="H929" s="1" t="s">
        <v>9083</v>
      </c>
      <c r="I929" s="1" t="s">
        <v>10670</v>
      </c>
      <c r="J929" s="1"/>
      <c r="K929" s="1" t="s">
        <v>25947</v>
      </c>
      <c r="L929" s="1" t="s">
        <v>927</v>
      </c>
      <c r="M929" s="1" t="s">
        <v>12303</v>
      </c>
      <c r="N929" s="1" t="s">
        <v>13047</v>
      </c>
      <c r="O929" s="1" t="s">
        <v>927</v>
      </c>
      <c r="P929" s="1" t="s">
        <v>25986</v>
      </c>
      <c r="Q929" s="1" t="s">
        <v>26501</v>
      </c>
      <c r="R929" s="1" t="s">
        <v>13694</v>
      </c>
      <c r="S929" s="1" t="s">
        <v>927</v>
      </c>
      <c r="T929" s="1"/>
      <c r="U929" s="1"/>
      <c r="V929" s="1" t="s">
        <v>13706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24090</v>
      </c>
      <c r="F930" s="1" t="s">
        <v>24673</v>
      </c>
      <c r="G930" s="1" t="s">
        <v>25249</v>
      </c>
      <c r="H930" s="1" t="s">
        <v>25797</v>
      </c>
      <c r="I930" s="1" t="s">
        <v>10671</v>
      </c>
      <c r="J930" s="1"/>
      <c r="K930" s="1" t="s">
        <v>25947</v>
      </c>
      <c r="L930" s="1" t="s">
        <v>928</v>
      </c>
      <c r="M930" s="1" t="s">
        <v>12304</v>
      </c>
      <c r="N930" s="1" t="s">
        <v>13047</v>
      </c>
      <c r="O930" s="1" t="s">
        <v>928</v>
      </c>
      <c r="P930" s="1" t="s">
        <v>25986</v>
      </c>
      <c r="Q930" s="1" t="s">
        <v>26502</v>
      </c>
      <c r="R930" s="1" t="s">
        <v>13694</v>
      </c>
      <c r="S930" s="1" t="s">
        <v>928</v>
      </c>
      <c r="T930" s="1"/>
      <c r="U930" s="1"/>
      <c r="V930" s="1" t="s">
        <v>13706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5949</v>
      </c>
      <c r="G931" s="1" t="s">
        <v>7536</v>
      </c>
      <c r="H931" s="1" t="s">
        <v>9085</v>
      </c>
      <c r="I931" s="1" t="s">
        <v>10672</v>
      </c>
      <c r="J931" s="1"/>
      <c r="K931" s="1" t="s">
        <v>25947</v>
      </c>
      <c r="L931" s="1" t="s">
        <v>929</v>
      </c>
      <c r="M931" s="1" t="s">
        <v>12305</v>
      </c>
      <c r="N931" s="1" t="s">
        <v>13047</v>
      </c>
      <c r="O931" s="1" t="s">
        <v>929</v>
      </c>
      <c r="P931" s="1" t="s">
        <v>25986</v>
      </c>
      <c r="Q931" s="1" t="s">
        <v>26503</v>
      </c>
      <c r="R931" s="1" t="s">
        <v>13694</v>
      </c>
      <c r="S931" s="1" t="s">
        <v>929</v>
      </c>
      <c r="T931" s="1"/>
      <c r="U931" s="1"/>
      <c r="V931" s="1" t="s">
        <v>13706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20285</v>
      </c>
      <c r="F932" s="1" t="s">
        <v>21038</v>
      </c>
      <c r="G932" s="1" t="s">
        <v>21780</v>
      </c>
      <c r="H932" s="1" t="s">
        <v>22502</v>
      </c>
      <c r="I932" s="1" t="s">
        <v>10673</v>
      </c>
      <c r="J932" s="1"/>
      <c r="K932" s="1" t="s">
        <v>25947</v>
      </c>
      <c r="L932" s="1" t="s">
        <v>930</v>
      </c>
      <c r="M932" s="1" t="s">
        <v>12306</v>
      </c>
      <c r="N932" s="1" t="s">
        <v>13047</v>
      </c>
      <c r="O932" s="1" t="s">
        <v>930</v>
      </c>
      <c r="P932" s="1" t="s">
        <v>25986</v>
      </c>
      <c r="Q932" s="1" t="s">
        <v>26504</v>
      </c>
      <c r="R932" s="1" t="s">
        <v>13694</v>
      </c>
      <c r="S932" s="1" t="s">
        <v>930</v>
      </c>
      <c r="T932" s="1"/>
      <c r="U932" s="1"/>
      <c r="V932" s="1" t="s">
        <v>13706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24091</v>
      </c>
      <c r="F933" s="1" t="s">
        <v>24674</v>
      </c>
      <c r="G933" s="1" t="s">
        <v>25250</v>
      </c>
      <c r="H933" s="1" t="s">
        <v>25798</v>
      </c>
      <c r="I933" s="1" t="s">
        <v>10674</v>
      </c>
      <c r="J933" s="1"/>
      <c r="K933" s="1" t="s">
        <v>25947</v>
      </c>
      <c r="L933" s="1" t="s">
        <v>931</v>
      </c>
      <c r="M933" s="1" t="s">
        <v>12307</v>
      </c>
      <c r="N933" s="1" t="s">
        <v>13047</v>
      </c>
      <c r="O933" s="1" t="s">
        <v>931</v>
      </c>
      <c r="P933" s="1" t="s">
        <v>25986</v>
      </c>
      <c r="Q933" s="1" t="s">
        <v>26505</v>
      </c>
      <c r="R933" s="1" t="s">
        <v>13694</v>
      </c>
      <c r="S933" s="1" t="s">
        <v>931</v>
      </c>
      <c r="T933" s="1"/>
      <c r="U933" s="1"/>
      <c r="V933" s="1" t="s">
        <v>13706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14425</v>
      </c>
      <c r="F934" s="1" t="s">
        <v>15484</v>
      </c>
      <c r="G934" s="1" t="s">
        <v>16508</v>
      </c>
      <c r="H934" s="1" t="s">
        <v>17512</v>
      </c>
      <c r="I934" s="1" t="s">
        <v>10675</v>
      </c>
      <c r="J934" s="1"/>
      <c r="K934" s="1" t="s">
        <v>25947</v>
      </c>
      <c r="L934" s="1" t="s">
        <v>932</v>
      </c>
      <c r="M934" s="1" t="s">
        <v>12308</v>
      </c>
      <c r="N934" s="1" t="s">
        <v>13047</v>
      </c>
      <c r="O934" s="1" t="s">
        <v>932</v>
      </c>
      <c r="P934" s="1" t="s">
        <v>25986</v>
      </c>
      <c r="Q934" s="1" t="s">
        <v>26506</v>
      </c>
      <c r="R934" s="1" t="s">
        <v>13694</v>
      </c>
      <c r="S934" s="1" t="s">
        <v>932</v>
      </c>
      <c r="T934" s="1"/>
      <c r="U934" s="1"/>
      <c r="V934" s="1" t="s">
        <v>13706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20287</v>
      </c>
      <c r="F935" s="1" t="s">
        <v>21040</v>
      </c>
      <c r="G935" s="1" t="s">
        <v>21782</v>
      </c>
      <c r="H935" s="1" t="s">
        <v>22504</v>
      </c>
      <c r="I935" s="1" t="s">
        <v>10676</v>
      </c>
      <c r="J935" s="1"/>
      <c r="K935" s="1" t="s">
        <v>25947</v>
      </c>
      <c r="L935" s="1" t="s">
        <v>933</v>
      </c>
      <c r="M935" s="1" t="s">
        <v>12309</v>
      </c>
      <c r="N935" s="1" t="s">
        <v>13047</v>
      </c>
      <c r="O935" s="1" t="s">
        <v>933</v>
      </c>
      <c r="P935" s="1" t="s">
        <v>25986</v>
      </c>
      <c r="Q935" s="1" t="s">
        <v>26507</v>
      </c>
      <c r="R935" s="1" t="s">
        <v>13694</v>
      </c>
      <c r="S935" s="1" t="s">
        <v>933</v>
      </c>
      <c r="T935" s="1"/>
      <c r="U935" s="1"/>
      <c r="V935" s="1" t="s">
        <v>13706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24092</v>
      </c>
      <c r="F936" s="1" t="s">
        <v>24675</v>
      </c>
      <c r="G936" s="1" t="s">
        <v>25251</v>
      </c>
      <c r="H936" s="1" t="s">
        <v>25799</v>
      </c>
      <c r="I936" s="1" t="s">
        <v>10677</v>
      </c>
      <c r="J936" s="1"/>
      <c r="K936" s="1" t="s">
        <v>25947</v>
      </c>
      <c r="L936" s="1" t="s">
        <v>934</v>
      </c>
      <c r="M936" s="1" t="s">
        <v>12310</v>
      </c>
      <c r="N936" s="1" t="s">
        <v>13047</v>
      </c>
      <c r="O936" s="1" t="s">
        <v>934</v>
      </c>
      <c r="P936" s="1" t="s">
        <v>25986</v>
      </c>
      <c r="Q936" s="1" t="s">
        <v>26508</v>
      </c>
      <c r="R936" s="1" t="s">
        <v>13694</v>
      </c>
      <c r="S936" s="1" t="s">
        <v>934</v>
      </c>
      <c r="T936" s="1"/>
      <c r="U936" s="1"/>
      <c r="V936" s="1" t="s">
        <v>13706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14427</v>
      </c>
      <c r="F937" s="1" t="s">
        <v>15486</v>
      </c>
      <c r="G937" s="1" t="s">
        <v>16510</v>
      </c>
      <c r="H937" s="1" t="s">
        <v>17514</v>
      </c>
      <c r="I937" s="1" t="s">
        <v>10678</v>
      </c>
      <c r="J937" s="1"/>
      <c r="K937" s="1" t="s">
        <v>25947</v>
      </c>
      <c r="L937" s="1" t="s">
        <v>935</v>
      </c>
      <c r="M937" s="1" t="s">
        <v>12311</v>
      </c>
      <c r="N937" s="1" t="s">
        <v>13047</v>
      </c>
      <c r="O937" s="1" t="s">
        <v>935</v>
      </c>
      <c r="P937" s="1" t="s">
        <v>25986</v>
      </c>
      <c r="Q937" s="1" t="s">
        <v>26509</v>
      </c>
      <c r="R937" s="1" t="s">
        <v>13694</v>
      </c>
      <c r="S937" s="1" t="s">
        <v>935</v>
      </c>
      <c r="T937" s="1"/>
      <c r="U937" s="1"/>
      <c r="V937" s="1" t="s">
        <v>13706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14428</v>
      </c>
      <c r="F938" s="1" t="s">
        <v>15487</v>
      </c>
      <c r="G938" s="1" t="s">
        <v>16511</v>
      </c>
      <c r="H938" s="1" t="s">
        <v>17515</v>
      </c>
      <c r="I938" s="1" t="s">
        <v>10679</v>
      </c>
      <c r="J938" s="1"/>
      <c r="K938" s="1" t="s">
        <v>25947</v>
      </c>
      <c r="L938" s="1" t="s">
        <v>936</v>
      </c>
      <c r="M938" s="1" t="s">
        <v>12312</v>
      </c>
      <c r="N938" s="1" t="s">
        <v>13047</v>
      </c>
      <c r="O938" s="1" t="s">
        <v>936</v>
      </c>
      <c r="P938" s="1" t="s">
        <v>25986</v>
      </c>
      <c r="Q938" s="1" t="s">
        <v>26510</v>
      </c>
      <c r="R938" s="1" t="s">
        <v>13694</v>
      </c>
      <c r="S938" s="1" t="s">
        <v>936</v>
      </c>
      <c r="T938" s="1"/>
      <c r="U938" s="1"/>
      <c r="V938" s="1" t="s">
        <v>13706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20289</v>
      </c>
      <c r="F939" s="1" t="s">
        <v>21042</v>
      </c>
      <c r="G939" s="1" t="s">
        <v>21784</v>
      </c>
      <c r="H939" s="1" t="s">
        <v>22506</v>
      </c>
      <c r="I939" s="1" t="s">
        <v>10680</v>
      </c>
      <c r="J939" s="1"/>
      <c r="K939" s="1" t="s">
        <v>25947</v>
      </c>
      <c r="L939" s="1" t="s">
        <v>937</v>
      </c>
      <c r="M939" s="1" t="s">
        <v>12313</v>
      </c>
      <c r="N939" s="1" t="s">
        <v>13047</v>
      </c>
      <c r="O939" s="1" t="s">
        <v>937</v>
      </c>
      <c r="P939" s="1" t="s">
        <v>25986</v>
      </c>
      <c r="Q939" s="1" t="s">
        <v>26511</v>
      </c>
      <c r="R939" s="1" t="s">
        <v>13694</v>
      </c>
      <c r="S939" s="1" t="s">
        <v>937</v>
      </c>
      <c r="T939" s="1"/>
      <c r="U939" s="1"/>
      <c r="V939" s="1" t="s">
        <v>13706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14429</v>
      </c>
      <c r="F940" s="1" t="s">
        <v>15488</v>
      </c>
      <c r="G940" s="1" t="s">
        <v>16512</v>
      </c>
      <c r="H940" s="1" t="s">
        <v>17516</v>
      </c>
      <c r="I940" s="1" t="s">
        <v>10681</v>
      </c>
      <c r="J940" s="1"/>
      <c r="K940" s="1" t="s">
        <v>25947</v>
      </c>
      <c r="L940" s="1" t="s">
        <v>938</v>
      </c>
      <c r="M940" s="1" t="s">
        <v>12314</v>
      </c>
      <c r="N940" s="1" t="s">
        <v>13047</v>
      </c>
      <c r="O940" s="1" t="s">
        <v>938</v>
      </c>
      <c r="P940" s="1" t="s">
        <v>25986</v>
      </c>
      <c r="Q940" s="1" t="s">
        <v>26512</v>
      </c>
      <c r="R940" s="1" t="s">
        <v>13694</v>
      </c>
      <c r="S940" s="1" t="s">
        <v>938</v>
      </c>
      <c r="T940" s="1"/>
      <c r="U940" s="1"/>
      <c r="V940" s="1" t="s">
        <v>13706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24093</v>
      </c>
      <c r="F941" s="1" t="s">
        <v>24676</v>
      </c>
      <c r="G941" s="1" t="s">
        <v>25252</v>
      </c>
      <c r="H941" s="1" t="s">
        <v>25800</v>
      </c>
      <c r="I941" s="1" t="s">
        <v>10682</v>
      </c>
      <c r="J941" s="1"/>
      <c r="K941" s="1" t="s">
        <v>25947</v>
      </c>
      <c r="L941" s="1" t="s">
        <v>939</v>
      </c>
      <c r="M941" s="1" t="s">
        <v>12315</v>
      </c>
      <c r="N941" s="1" t="s">
        <v>13047</v>
      </c>
      <c r="O941" s="1" t="s">
        <v>939</v>
      </c>
      <c r="P941" s="1" t="s">
        <v>25986</v>
      </c>
      <c r="Q941" s="1" t="s">
        <v>26513</v>
      </c>
      <c r="R941" s="1" t="s">
        <v>13694</v>
      </c>
      <c r="S941" s="1" t="s">
        <v>939</v>
      </c>
      <c r="T941" s="1"/>
      <c r="U941" s="1"/>
      <c r="V941" s="1" t="s">
        <v>13706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4327</v>
      </c>
      <c r="G942" s="1" t="s">
        <v>7547</v>
      </c>
      <c r="H942" s="1" t="s">
        <v>9096</v>
      </c>
      <c r="I942" s="1" t="s">
        <v>10683</v>
      </c>
      <c r="J942" s="1"/>
      <c r="K942" s="1" t="s">
        <v>25947</v>
      </c>
      <c r="L942" s="1" t="s">
        <v>940</v>
      </c>
      <c r="M942" s="1" t="s">
        <v>12316</v>
      </c>
      <c r="N942" s="1" t="s">
        <v>13047</v>
      </c>
      <c r="O942" s="1" t="s">
        <v>940</v>
      </c>
      <c r="P942" s="1" t="s">
        <v>25986</v>
      </c>
      <c r="Q942" s="1" t="s">
        <v>26514</v>
      </c>
      <c r="R942" s="1" t="s">
        <v>13694</v>
      </c>
      <c r="S942" s="1" t="s">
        <v>940</v>
      </c>
      <c r="T942" s="1"/>
      <c r="U942" s="1"/>
      <c r="V942" s="1" t="s">
        <v>13706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24094</v>
      </c>
      <c r="F943" s="1" t="s">
        <v>24677</v>
      </c>
      <c r="G943" s="1" t="s">
        <v>25253</v>
      </c>
      <c r="H943" s="1" t="s">
        <v>25801</v>
      </c>
      <c r="I943" s="1" t="s">
        <v>10684</v>
      </c>
      <c r="J943" s="1"/>
      <c r="K943" s="1" t="s">
        <v>25947</v>
      </c>
      <c r="L943" s="1" t="s">
        <v>941</v>
      </c>
      <c r="M943" s="1" t="s">
        <v>12317</v>
      </c>
      <c r="N943" s="1" t="s">
        <v>13047</v>
      </c>
      <c r="O943" s="1" t="s">
        <v>941</v>
      </c>
      <c r="P943" s="1" t="s">
        <v>25987</v>
      </c>
      <c r="Q943" s="1" t="s">
        <v>25987</v>
      </c>
      <c r="R943" s="1" t="s">
        <v>13694</v>
      </c>
      <c r="S943" s="1" t="s">
        <v>941</v>
      </c>
      <c r="T943" s="1"/>
      <c r="U943" s="1" t="s">
        <v>26915</v>
      </c>
      <c r="V943" s="1" t="s">
        <v>13706</v>
      </c>
      <c r="W943" s="1" t="s">
        <v>941</v>
      </c>
      <c r="X943" s="1" t="s">
        <v>26931</v>
      </c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24095</v>
      </c>
      <c r="F944" s="1" t="s">
        <v>24678</v>
      </c>
      <c r="G944" s="1" t="s">
        <v>25254</v>
      </c>
      <c r="H944" s="1" t="s">
        <v>25802</v>
      </c>
      <c r="I944" s="1" t="s">
        <v>10685</v>
      </c>
      <c r="J944" s="1"/>
      <c r="K944" s="1" t="s">
        <v>25947</v>
      </c>
      <c r="L944" s="1" t="s">
        <v>942</v>
      </c>
      <c r="M944" s="1" t="s">
        <v>12318</v>
      </c>
      <c r="N944" s="1" t="s">
        <v>13047</v>
      </c>
      <c r="O944" s="1" t="s">
        <v>942</v>
      </c>
      <c r="P944" s="1" t="s">
        <v>25987</v>
      </c>
      <c r="Q944" s="1" t="s">
        <v>25987</v>
      </c>
      <c r="R944" s="1" t="s">
        <v>13694</v>
      </c>
      <c r="S944" s="1" t="s">
        <v>942</v>
      </c>
      <c r="T944" s="1"/>
      <c r="U944" s="1"/>
      <c r="V944" s="1" t="s">
        <v>13706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5962</v>
      </c>
      <c r="G945" s="1" t="s">
        <v>7550</v>
      </c>
      <c r="H945" s="1" t="s">
        <v>9099</v>
      </c>
      <c r="I945" s="1" t="s">
        <v>10686</v>
      </c>
      <c r="J945" s="1"/>
      <c r="K945" s="1" t="s">
        <v>25947</v>
      </c>
      <c r="L945" s="1" t="s">
        <v>943</v>
      </c>
      <c r="M945" s="1" t="s">
        <v>12319</v>
      </c>
      <c r="N945" s="1" t="s">
        <v>13047</v>
      </c>
      <c r="O945" s="1" t="s">
        <v>943</v>
      </c>
      <c r="P945" s="1" t="s">
        <v>25987</v>
      </c>
      <c r="Q945" s="1" t="s">
        <v>25987</v>
      </c>
      <c r="R945" s="1" t="s">
        <v>13694</v>
      </c>
      <c r="S945" s="1" t="s">
        <v>943</v>
      </c>
      <c r="T945" s="1"/>
      <c r="U945" s="1"/>
      <c r="V945" s="1" t="s">
        <v>13706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14434</v>
      </c>
      <c r="F946" s="1" t="s">
        <v>15492</v>
      </c>
      <c r="G946" s="1" t="s">
        <v>16517</v>
      </c>
      <c r="H946" s="1" t="s">
        <v>17521</v>
      </c>
      <c r="I946" s="1" t="s">
        <v>10687</v>
      </c>
      <c r="J946" s="1"/>
      <c r="K946" s="1" t="s">
        <v>25947</v>
      </c>
      <c r="L946" s="1" t="s">
        <v>944</v>
      </c>
      <c r="M946" s="1" t="s">
        <v>12320</v>
      </c>
      <c r="N946" s="1" t="s">
        <v>13047</v>
      </c>
      <c r="O946" s="1" t="s">
        <v>944</v>
      </c>
      <c r="P946" s="1" t="s">
        <v>25987</v>
      </c>
      <c r="Q946" s="1" t="s">
        <v>25987</v>
      </c>
      <c r="R946" s="1" t="s">
        <v>13694</v>
      </c>
      <c r="S946" s="1" t="s">
        <v>944</v>
      </c>
      <c r="T946" s="1"/>
      <c r="U946" s="1"/>
      <c r="V946" s="1" t="s">
        <v>13706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24096</v>
      </c>
      <c r="F947" s="1" t="s">
        <v>24679</v>
      </c>
      <c r="G947" s="1" t="s">
        <v>25255</v>
      </c>
      <c r="H947" s="1" t="s">
        <v>25803</v>
      </c>
      <c r="I947" s="1" t="s">
        <v>10688</v>
      </c>
      <c r="J947" s="1"/>
      <c r="K947" s="1" t="s">
        <v>25947</v>
      </c>
      <c r="L947" s="1" t="s">
        <v>945</v>
      </c>
      <c r="M947" s="1" t="s">
        <v>12321</v>
      </c>
      <c r="N947" s="1" t="s">
        <v>13047</v>
      </c>
      <c r="O947" s="1" t="s">
        <v>945</v>
      </c>
      <c r="P947" s="1" t="s">
        <v>25987</v>
      </c>
      <c r="Q947" s="1" t="s">
        <v>25987</v>
      </c>
      <c r="R947" s="1" t="s">
        <v>13694</v>
      </c>
      <c r="S947" s="1" t="s">
        <v>945</v>
      </c>
      <c r="T947" s="1"/>
      <c r="U947" s="1"/>
      <c r="V947" s="1" t="s">
        <v>13706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24097</v>
      </c>
      <c r="F948" s="1" t="s">
        <v>24680</v>
      </c>
      <c r="G948" s="1" t="s">
        <v>25256</v>
      </c>
      <c r="H948" s="1" t="s">
        <v>25804</v>
      </c>
      <c r="I948" s="1" t="s">
        <v>10689</v>
      </c>
      <c r="J948" s="1"/>
      <c r="K948" s="1" t="s">
        <v>25947</v>
      </c>
      <c r="L948" s="1" t="s">
        <v>946</v>
      </c>
      <c r="M948" s="1" t="s">
        <v>12322</v>
      </c>
      <c r="N948" s="1" t="s">
        <v>13047</v>
      </c>
      <c r="O948" s="1" t="s">
        <v>946</v>
      </c>
      <c r="P948" s="1" t="s">
        <v>25987</v>
      </c>
      <c r="Q948" s="1" t="s">
        <v>25987</v>
      </c>
      <c r="R948" s="1" t="s">
        <v>13694</v>
      </c>
      <c r="S948" s="1" t="s">
        <v>946</v>
      </c>
      <c r="T948" s="1"/>
      <c r="U948" s="1"/>
      <c r="V948" s="1" t="s">
        <v>13706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24098</v>
      </c>
      <c r="F949" s="1" t="s">
        <v>24681</v>
      </c>
      <c r="G949" s="1" t="s">
        <v>25257</v>
      </c>
      <c r="H949" s="1" t="s">
        <v>25805</v>
      </c>
      <c r="I949" s="1" t="s">
        <v>10690</v>
      </c>
      <c r="J949" s="1"/>
      <c r="K949" s="1" t="s">
        <v>25947</v>
      </c>
      <c r="L949" s="1" t="s">
        <v>947</v>
      </c>
      <c r="M949" s="1" t="s">
        <v>12323</v>
      </c>
      <c r="N949" s="1" t="s">
        <v>13047</v>
      </c>
      <c r="O949" s="1" t="s">
        <v>947</v>
      </c>
      <c r="P949" s="1" t="s">
        <v>25987</v>
      </c>
      <c r="Q949" s="1" t="s">
        <v>25987</v>
      </c>
      <c r="R949" s="1" t="s">
        <v>13694</v>
      </c>
      <c r="S949" s="1" t="s">
        <v>947</v>
      </c>
      <c r="T949" s="1"/>
      <c r="U949" s="1"/>
      <c r="V949" s="1" t="s">
        <v>13706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24099</v>
      </c>
      <c r="F950" s="1" t="s">
        <v>24682</v>
      </c>
      <c r="G950" s="1" t="s">
        <v>25258</v>
      </c>
      <c r="H950" s="1" t="s">
        <v>25806</v>
      </c>
      <c r="I950" s="1" t="s">
        <v>10691</v>
      </c>
      <c r="J950" s="1"/>
      <c r="K950" s="1" t="s">
        <v>25947</v>
      </c>
      <c r="L950" s="1" t="s">
        <v>948</v>
      </c>
      <c r="M950" s="1" t="s">
        <v>12324</v>
      </c>
      <c r="N950" s="1" t="s">
        <v>13047</v>
      </c>
      <c r="O950" s="1" t="s">
        <v>948</v>
      </c>
      <c r="P950" s="1" t="s">
        <v>25987</v>
      </c>
      <c r="Q950" s="1" t="s">
        <v>25987</v>
      </c>
      <c r="R950" s="1" t="s">
        <v>13694</v>
      </c>
      <c r="S950" s="1" t="s">
        <v>948</v>
      </c>
      <c r="T950" s="1"/>
      <c r="U950" s="1"/>
      <c r="V950" s="1" t="s">
        <v>13706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24100</v>
      </c>
      <c r="F951" s="1" t="s">
        <v>24683</v>
      </c>
      <c r="G951" s="1" t="s">
        <v>24100</v>
      </c>
      <c r="H951" s="1" t="s">
        <v>25807</v>
      </c>
      <c r="I951" s="1" t="s">
        <v>10692</v>
      </c>
      <c r="J951" s="1"/>
      <c r="K951" s="1" t="s">
        <v>25947</v>
      </c>
      <c r="L951" s="1" t="s">
        <v>949</v>
      </c>
      <c r="M951" s="1" t="s">
        <v>12325</v>
      </c>
      <c r="N951" s="1" t="s">
        <v>13047</v>
      </c>
      <c r="O951" s="1" t="s">
        <v>949</v>
      </c>
      <c r="P951" s="1" t="s">
        <v>25987</v>
      </c>
      <c r="Q951" s="1" t="s">
        <v>25987</v>
      </c>
      <c r="R951" s="1" t="s">
        <v>13694</v>
      </c>
      <c r="S951" s="1" t="s">
        <v>949</v>
      </c>
      <c r="T951" s="1"/>
      <c r="U951" s="1"/>
      <c r="V951" s="1" t="s">
        <v>13706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4337</v>
      </c>
      <c r="G952" s="1" t="s">
        <v>7556</v>
      </c>
      <c r="H952" s="1" t="s">
        <v>9106</v>
      </c>
      <c r="I952" s="1" t="s">
        <v>10693</v>
      </c>
      <c r="J952" s="1"/>
      <c r="K952" s="1" t="s">
        <v>25947</v>
      </c>
      <c r="L952" s="1" t="s">
        <v>950</v>
      </c>
      <c r="M952" s="1" t="s">
        <v>12326</v>
      </c>
      <c r="N952" s="1" t="s">
        <v>13047</v>
      </c>
      <c r="O952" s="1" t="s">
        <v>950</v>
      </c>
      <c r="P952" s="1" t="s">
        <v>25987</v>
      </c>
      <c r="Q952" s="1" t="s">
        <v>25987</v>
      </c>
      <c r="R952" s="1" t="s">
        <v>13694</v>
      </c>
      <c r="S952" s="1" t="s">
        <v>950</v>
      </c>
      <c r="T952" s="1"/>
      <c r="U952" s="1"/>
      <c r="V952" s="1" t="s">
        <v>13706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24101</v>
      </c>
      <c r="F953" s="1" t="s">
        <v>24684</v>
      </c>
      <c r="G953" s="1" t="s">
        <v>25259</v>
      </c>
      <c r="H953" s="1" t="s">
        <v>25808</v>
      </c>
      <c r="I953" s="1" t="s">
        <v>10694</v>
      </c>
      <c r="J953" s="1"/>
      <c r="K953" s="1" t="s">
        <v>25947</v>
      </c>
      <c r="L953" s="1" t="s">
        <v>951</v>
      </c>
      <c r="M953" s="1" t="s">
        <v>12327</v>
      </c>
      <c r="N953" s="1" t="s">
        <v>13047</v>
      </c>
      <c r="O953" s="1" t="s">
        <v>951</v>
      </c>
      <c r="P953" s="1" t="s">
        <v>25987</v>
      </c>
      <c r="Q953" s="1" t="s">
        <v>25987</v>
      </c>
      <c r="R953" s="1" t="s">
        <v>13694</v>
      </c>
      <c r="S953" s="1" t="s">
        <v>951</v>
      </c>
      <c r="T953" s="1"/>
      <c r="U953" s="1"/>
      <c r="V953" s="1" t="s">
        <v>13706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5970</v>
      </c>
      <c r="G954" s="1" t="s">
        <v>7558</v>
      </c>
      <c r="H954" s="1" t="s">
        <v>7558</v>
      </c>
      <c r="I954" s="1" t="s">
        <v>10695</v>
      </c>
      <c r="J954" s="1"/>
      <c r="K954" s="1" t="s">
        <v>25947</v>
      </c>
      <c r="L954" s="1" t="s">
        <v>952</v>
      </c>
      <c r="M954" s="1" t="s">
        <v>12328</v>
      </c>
      <c r="N954" s="1" t="s">
        <v>13047</v>
      </c>
      <c r="O954" s="1" t="s">
        <v>952</v>
      </c>
      <c r="P954" s="1" t="s">
        <v>25987</v>
      </c>
      <c r="Q954" s="1" t="s">
        <v>25987</v>
      </c>
      <c r="R954" s="1" t="s">
        <v>13694</v>
      </c>
      <c r="S954" s="1" t="s">
        <v>952</v>
      </c>
      <c r="T954" s="1"/>
      <c r="U954" s="1"/>
      <c r="V954" s="1" t="s">
        <v>13706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24102</v>
      </c>
      <c r="F955" s="1" t="s">
        <v>24685</v>
      </c>
      <c r="G955" s="1" t="s">
        <v>25260</v>
      </c>
      <c r="H955" s="1" t="s">
        <v>25809</v>
      </c>
      <c r="I955" s="1" t="s">
        <v>10696</v>
      </c>
      <c r="J955" s="1"/>
      <c r="K955" s="1" t="s">
        <v>25947</v>
      </c>
      <c r="L955" s="1" t="s">
        <v>953</v>
      </c>
      <c r="M955" s="1" t="s">
        <v>12329</v>
      </c>
      <c r="N955" s="1" t="s">
        <v>13047</v>
      </c>
      <c r="O955" s="1" t="s">
        <v>953</v>
      </c>
      <c r="P955" s="1" t="s">
        <v>25987</v>
      </c>
      <c r="Q955" s="1" t="s">
        <v>25987</v>
      </c>
      <c r="R955" s="1" t="s">
        <v>13694</v>
      </c>
      <c r="S955" s="1" t="s">
        <v>953</v>
      </c>
      <c r="T955" s="1"/>
      <c r="U955" s="1"/>
      <c r="V955" s="1" t="s">
        <v>13706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14442</v>
      </c>
      <c r="F956" s="1" t="s">
        <v>15499</v>
      </c>
      <c r="G956" s="1" t="s">
        <v>16525</v>
      </c>
      <c r="H956" s="1" t="s">
        <v>17529</v>
      </c>
      <c r="I956" s="1" t="s">
        <v>10697</v>
      </c>
      <c r="J956" s="1"/>
      <c r="K956" s="1" t="s">
        <v>25947</v>
      </c>
      <c r="L956" s="1" t="s">
        <v>954</v>
      </c>
      <c r="M956" s="1" t="s">
        <v>12330</v>
      </c>
      <c r="N956" s="1" t="s">
        <v>13047</v>
      </c>
      <c r="O956" s="1" t="s">
        <v>954</v>
      </c>
      <c r="P956" s="1" t="s">
        <v>25987</v>
      </c>
      <c r="Q956" s="1" t="s">
        <v>25987</v>
      </c>
      <c r="R956" s="1" t="s">
        <v>13694</v>
      </c>
      <c r="S956" s="1" t="s">
        <v>954</v>
      </c>
      <c r="T956" s="1"/>
      <c r="U956" s="1"/>
      <c r="V956" s="1" t="s">
        <v>13706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24103</v>
      </c>
      <c r="F957" s="1" t="s">
        <v>24686</v>
      </c>
      <c r="G957" s="1" t="s">
        <v>25261</v>
      </c>
      <c r="H957" s="1" t="s">
        <v>25810</v>
      </c>
      <c r="I957" s="1" t="s">
        <v>10597</v>
      </c>
      <c r="J957" s="1"/>
      <c r="K957" s="1" t="s">
        <v>25947</v>
      </c>
      <c r="L957" s="1" t="s">
        <v>955</v>
      </c>
      <c r="M957" s="1" t="s">
        <v>12331</v>
      </c>
      <c r="N957" s="1" t="s">
        <v>13047</v>
      </c>
      <c r="O957" s="1" t="s">
        <v>955</v>
      </c>
      <c r="P957" s="1" t="s">
        <v>25987</v>
      </c>
      <c r="Q957" s="1" t="s">
        <v>25987</v>
      </c>
      <c r="R957" s="1" t="s">
        <v>13694</v>
      </c>
      <c r="S957" s="1" t="s">
        <v>955</v>
      </c>
      <c r="T957" s="1"/>
      <c r="U957" s="1"/>
      <c r="V957" s="1" t="s">
        <v>13706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20298</v>
      </c>
      <c r="F958" s="1" t="s">
        <v>21050</v>
      </c>
      <c r="G958" s="1" t="s">
        <v>21792</v>
      </c>
      <c r="H958" s="1" t="s">
        <v>22515</v>
      </c>
      <c r="I958" s="1" t="s">
        <v>10698</v>
      </c>
      <c r="J958" s="1"/>
      <c r="K958" s="1" t="s">
        <v>25947</v>
      </c>
      <c r="L958" s="1" t="s">
        <v>956</v>
      </c>
      <c r="M958" s="1" t="s">
        <v>12332</v>
      </c>
      <c r="N958" s="1" t="s">
        <v>13047</v>
      </c>
      <c r="O958" s="1" t="s">
        <v>956</v>
      </c>
      <c r="P958" s="1" t="s">
        <v>25987</v>
      </c>
      <c r="Q958" s="1" t="s">
        <v>25987</v>
      </c>
      <c r="R958" s="1" t="s">
        <v>13694</v>
      </c>
      <c r="S958" s="1" t="s">
        <v>956</v>
      </c>
      <c r="T958" s="1"/>
      <c r="U958" s="1"/>
      <c r="V958" s="1" t="s">
        <v>13706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5975</v>
      </c>
      <c r="G959" s="1" t="s">
        <v>7563</v>
      </c>
      <c r="H959" s="1" t="s">
        <v>9112</v>
      </c>
      <c r="I959" s="1" t="s">
        <v>10699</v>
      </c>
      <c r="J959" s="1"/>
      <c r="K959" s="1" t="s">
        <v>25947</v>
      </c>
      <c r="L959" s="1" t="s">
        <v>957</v>
      </c>
      <c r="M959" s="1" t="s">
        <v>12333</v>
      </c>
      <c r="N959" s="1" t="s">
        <v>13047</v>
      </c>
      <c r="O959" s="1" t="s">
        <v>957</v>
      </c>
      <c r="P959" s="1" t="s">
        <v>25987</v>
      </c>
      <c r="Q959" s="1" t="s">
        <v>25987</v>
      </c>
      <c r="R959" s="1" t="s">
        <v>13694</v>
      </c>
      <c r="S959" s="1" t="s">
        <v>957</v>
      </c>
      <c r="T959" s="1"/>
      <c r="U959" s="1"/>
      <c r="V959" s="1" t="s">
        <v>13706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14445</v>
      </c>
      <c r="F960" s="1" t="s">
        <v>15502</v>
      </c>
      <c r="G960" s="1" t="s">
        <v>16528</v>
      </c>
      <c r="H960" s="1" t="s">
        <v>17532</v>
      </c>
      <c r="I960" s="1" t="s">
        <v>10700</v>
      </c>
      <c r="J960" s="1"/>
      <c r="K960" s="1" t="s">
        <v>25947</v>
      </c>
      <c r="L960" s="1" t="s">
        <v>958</v>
      </c>
      <c r="M960" s="1" t="s">
        <v>12334</v>
      </c>
      <c r="N960" s="1" t="s">
        <v>13047</v>
      </c>
      <c r="O960" s="1" t="s">
        <v>958</v>
      </c>
      <c r="P960" s="1" t="s">
        <v>25987</v>
      </c>
      <c r="Q960" s="1" t="s">
        <v>25987</v>
      </c>
      <c r="R960" s="1" t="s">
        <v>13694</v>
      </c>
      <c r="S960" s="1" t="s">
        <v>958</v>
      </c>
      <c r="T960" s="1"/>
      <c r="U960" s="1"/>
      <c r="V960" s="1" t="s">
        <v>13706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5977</v>
      </c>
      <c r="G961" s="1" t="s">
        <v>7565</v>
      </c>
      <c r="H961" s="1" t="s">
        <v>9114</v>
      </c>
      <c r="I961" s="1" t="s">
        <v>10701</v>
      </c>
      <c r="J961" s="1"/>
      <c r="K961" s="1" t="s">
        <v>25947</v>
      </c>
      <c r="L961" s="1" t="s">
        <v>959</v>
      </c>
      <c r="M961" s="1" t="s">
        <v>12335</v>
      </c>
      <c r="N961" s="1" t="s">
        <v>13047</v>
      </c>
      <c r="O961" s="1" t="s">
        <v>959</v>
      </c>
      <c r="P961" s="1" t="s">
        <v>25987</v>
      </c>
      <c r="Q961" s="1" t="s">
        <v>25987</v>
      </c>
      <c r="R961" s="1" t="s">
        <v>13694</v>
      </c>
      <c r="S961" s="1" t="s">
        <v>959</v>
      </c>
      <c r="T961" s="1"/>
      <c r="U961" s="1"/>
      <c r="V961" s="1" t="s">
        <v>13706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5978</v>
      </c>
      <c r="G962" s="1" t="s">
        <v>7566</v>
      </c>
      <c r="H962" s="1" t="s">
        <v>9115</v>
      </c>
      <c r="I962" s="1" t="s">
        <v>10702</v>
      </c>
      <c r="J962" s="1"/>
      <c r="K962" s="1" t="s">
        <v>25947</v>
      </c>
      <c r="L962" s="1" t="s">
        <v>960</v>
      </c>
      <c r="M962" s="1" t="s">
        <v>12336</v>
      </c>
      <c r="N962" s="1" t="s">
        <v>13047</v>
      </c>
      <c r="O962" s="1" t="s">
        <v>960</v>
      </c>
      <c r="P962" s="1" t="s">
        <v>25987</v>
      </c>
      <c r="Q962" s="1" t="s">
        <v>25987</v>
      </c>
      <c r="R962" s="1" t="s">
        <v>13694</v>
      </c>
      <c r="S962" s="1" t="s">
        <v>960</v>
      </c>
      <c r="T962" s="1"/>
      <c r="U962" s="1"/>
      <c r="V962" s="1" t="s">
        <v>13706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24104</v>
      </c>
      <c r="F963" s="1" t="s">
        <v>24687</v>
      </c>
      <c r="G963" s="1" t="s">
        <v>25262</v>
      </c>
      <c r="H963" s="1" t="s">
        <v>25262</v>
      </c>
      <c r="I963" s="1" t="s">
        <v>10703</v>
      </c>
      <c r="J963" s="1"/>
      <c r="K963" s="1" t="s">
        <v>25947</v>
      </c>
      <c r="L963" s="1" t="s">
        <v>961</v>
      </c>
      <c r="M963" s="1" t="s">
        <v>12337</v>
      </c>
      <c r="N963" s="1" t="s">
        <v>13047</v>
      </c>
      <c r="O963" s="1" t="s">
        <v>961</v>
      </c>
      <c r="P963" s="1" t="s">
        <v>25987</v>
      </c>
      <c r="Q963" s="1" t="s">
        <v>25987</v>
      </c>
      <c r="R963" s="1" t="s">
        <v>13694</v>
      </c>
      <c r="S963" s="1" t="s">
        <v>961</v>
      </c>
      <c r="T963" s="1"/>
      <c r="U963" s="1"/>
      <c r="V963" s="1" t="s">
        <v>13706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20302</v>
      </c>
      <c r="F964" s="1" t="s">
        <v>21054</v>
      </c>
      <c r="G964" s="1" t="s">
        <v>21796</v>
      </c>
      <c r="H964" s="1" t="s">
        <v>22518</v>
      </c>
      <c r="I964" s="1" t="s">
        <v>10704</v>
      </c>
      <c r="J964" s="1"/>
      <c r="K964" s="1" t="s">
        <v>25947</v>
      </c>
      <c r="L964" s="1" t="s">
        <v>962</v>
      </c>
      <c r="M964" s="1" t="s">
        <v>12338</v>
      </c>
      <c r="N964" s="1" t="s">
        <v>13047</v>
      </c>
      <c r="O964" s="1" t="s">
        <v>962</v>
      </c>
      <c r="P964" s="1" t="s">
        <v>25987</v>
      </c>
      <c r="Q964" s="1" t="s">
        <v>25987</v>
      </c>
      <c r="R964" s="1" t="s">
        <v>13694</v>
      </c>
      <c r="S964" s="1" t="s">
        <v>962</v>
      </c>
      <c r="T964" s="1"/>
      <c r="U964" s="1"/>
      <c r="V964" s="1" t="s">
        <v>13706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24105</v>
      </c>
      <c r="F965" s="1" t="s">
        <v>24688</v>
      </c>
      <c r="G965" s="1" t="s">
        <v>25263</v>
      </c>
      <c r="H965" s="1" t="s">
        <v>25811</v>
      </c>
      <c r="I965" s="1" t="s">
        <v>10705</v>
      </c>
      <c r="J965" s="1"/>
      <c r="K965" s="1" t="s">
        <v>25947</v>
      </c>
      <c r="L965" s="1" t="s">
        <v>963</v>
      </c>
      <c r="M965" s="1" t="s">
        <v>12339</v>
      </c>
      <c r="N965" s="1" t="s">
        <v>13047</v>
      </c>
      <c r="O965" s="1" t="s">
        <v>963</v>
      </c>
      <c r="P965" s="1" t="s">
        <v>25987</v>
      </c>
      <c r="Q965" s="1" t="s">
        <v>25987</v>
      </c>
      <c r="R965" s="1" t="s">
        <v>13694</v>
      </c>
      <c r="S965" s="1" t="s">
        <v>963</v>
      </c>
      <c r="T965" s="1"/>
      <c r="U965" s="1"/>
      <c r="V965" s="1" t="s">
        <v>13706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14448</v>
      </c>
      <c r="F966" s="1" t="s">
        <v>15505</v>
      </c>
      <c r="G966" s="1" t="s">
        <v>16531</v>
      </c>
      <c r="H966" s="1" t="s">
        <v>17535</v>
      </c>
      <c r="I966" s="1" t="s">
        <v>10706</v>
      </c>
      <c r="J966" s="1"/>
      <c r="K966" s="1" t="s">
        <v>25947</v>
      </c>
      <c r="L966" s="1" t="s">
        <v>964</v>
      </c>
      <c r="M966" s="1" t="s">
        <v>12340</v>
      </c>
      <c r="N966" s="1" t="s">
        <v>13047</v>
      </c>
      <c r="O966" s="1" t="s">
        <v>964</v>
      </c>
      <c r="P966" s="1" t="s">
        <v>25987</v>
      </c>
      <c r="Q966" s="1" t="s">
        <v>25987</v>
      </c>
      <c r="R966" s="1" t="s">
        <v>13694</v>
      </c>
      <c r="S966" s="1" t="s">
        <v>964</v>
      </c>
      <c r="T966" s="1"/>
      <c r="U966" s="1"/>
      <c r="V966" s="1" t="s">
        <v>13706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24106</v>
      </c>
      <c r="F967" s="1" t="s">
        <v>24689</v>
      </c>
      <c r="G967" s="1" t="s">
        <v>25264</v>
      </c>
      <c r="H967" s="1" t="s">
        <v>25812</v>
      </c>
      <c r="I967" s="1" t="s">
        <v>10707</v>
      </c>
      <c r="J967" s="1"/>
      <c r="K967" s="1" t="s">
        <v>25947</v>
      </c>
      <c r="L967" s="1" t="s">
        <v>965</v>
      </c>
      <c r="M967" s="1" t="s">
        <v>12341</v>
      </c>
      <c r="N967" s="1" t="s">
        <v>13047</v>
      </c>
      <c r="O967" s="1" t="s">
        <v>965</v>
      </c>
      <c r="P967" s="1" t="s">
        <v>25987</v>
      </c>
      <c r="Q967" s="1" t="s">
        <v>25987</v>
      </c>
      <c r="R967" s="1" t="s">
        <v>13694</v>
      </c>
      <c r="S967" s="1" t="s">
        <v>965</v>
      </c>
      <c r="T967" s="1"/>
      <c r="U967" s="1"/>
      <c r="V967" s="1" t="s">
        <v>13706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5984</v>
      </c>
      <c r="G968" s="1" t="s">
        <v>7572</v>
      </c>
      <c r="H968" s="1" t="s">
        <v>9121</v>
      </c>
      <c r="I968" s="1" t="s">
        <v>10708</v>
      </c>
      <c r="J968" s="1"/>
      <c r="K968" s="1" t="s">
        <v>25947</v>
      </c>
      <c r="L968" s="1" t="s">
        <v>966</v>
      </c>
      <c r="M968" s="1" t="s">
        <v>12342</v>
      </c>
      <c r="N968" s="1" t="s">
        <v>13047</v>
      </c>
      <c r="O968" s="1" t="s">
        <v>966</v>
      </c>
      <c r="P968" s="1" t="s">
        <v>25987</v>
      </c>
      <c r="Q968" s="1" t="s">
        <v>25987</v>
      </c>
      <c r="R968" s="1" t="s">
        <v>13694</v>
      </c>
      <c r="S968" s="1" t="s">
        <v>966</v>
      </c>
      <c r="T968" s="1"/>
      <c r="U968" s="1"/>
      <c r="V968" s="1" t="s">
        <v>13706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24107</v>
      </c>
      <c r="F969" s="1" t="s">
        <v>24690</v>
      </c>
      <c r="G969" s="1" t="s">
        <v>25265</v>
      </c>
      <c r="H969" s="1" t="s">
        <v>25813</v>
      </c>
      <c r="I969" s="1" t="s">
        <v>10709</v>
      </c>
      <c r="J969" s="1"/>
      <c r="K969" s="1" t="s">
        <v>25947</v>
      </c>
      <c r="L969" s="1" t="s">
        <v>967</v>
      </c>
      <c r="M969" s="1" t="s">
        <v>12343</v>
      </c>
      <c r="N969" s="1" t="s">
        <v>13047</v>
      </c>
      <c r="O969" s="1" t="s">
        <v>967</v>
      </c>
      <c r="P969" s="1" t="s">
        <v>25988</v>
      </c>
      <c r="Q969" s="1" t="s">
        <v>26515</v>
      </c>
      <c r="R969" s="1" t="s">
        <v>13694</v>
      </c>
      <c r="S969" s="1" t="s">
        <v>967</v>
      </c>
      <c r="T969" s="1" t="s">
        <v>26885</v>
      </c>
      <c r="U969" s="1"/>
      <c r="V969" s="1" t="s">
        <v>13706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24108</v>
      </c>
      <c r="F970" s="1" t="s">
        <v>24691</v>
      </c>
      <c r="G970" s="1" t="s">
        <v>25266</v>
      </c>
      <c r="H970" s="1" t="s">
        <v>25814</v>
      </c>
      <c r="I970" s="1" t="s">
        <v>10710</v>
      </c>
      <c r="J970" s="1"/>
      <c r="K970" s="1" t="s">
        <v>25947</v>
      </c>
      <c r="L970" s="1" t="s">
        <v>968</v>
      </c>
      <c r="M970" s="1" t="s">
        <v>10876</v>
      </c>
      <c r="N970" s="1" t="s">
        <v>13047</v>
      </c>
      <c r="O970" s="1" t="s">
        <v>968</v>
      </c>
      <c r="P970" s="1" t="s">
        <v>25988</v>
      </c>
      <c r="Q970" s="1" t="s">
        <v>26516</v>
      </c>
      <c r="R970" s="1" t="s">
        <v>13694</v>
      </c>
      <c r="S970" s="1" t="s">
        <v>968</v>
      </c>
      <c r="T970" s="1"/>
      <c r="U970" s="1"/>
      <c r="V970" s="1" t="s">
        <v>13706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20307</v>
      </c>
      <c r="F971" s="1" t="s">
        <v>21059</v>
      </c>
      <c r="G971" s="1" t="s">
        <v>21801</v>
      </c>
      <c r="H971" s="1" t="s">
        <v>22523</v>
      </c>
      <c r="I971" s="1" t="s">
        <v>10711</v>
      </c>
      <c r="J971" s="1"/>
      <c r="K971" s="1" t="s">
        <v>25947</v>
      </c>
      <c r="L971" s="1" t="s">
        <v>969</v>
      </c>
      <c r="M971" s="1" t="s">
        <v>12344</v>
      </c>
      <c r="N971" s="1" t="s">
        <v>13047</v>
      </c>
      <c r="O971" s="1" t="s">
        <v>969</v>
      </c>
      <c r="P971" s="1" t="s">
        <v>25988</v>
      </c>
      <c r="Q971" s="1" t="s">
        <v>26517</v>
      </c>
      <c r="R971" s="1" t="s">
        <v>13694</v>
      </c>
      <c r="S971" s="1" t="s">
        <v>969</v>
      </c>
      <c r="T971" s="1"/>
      <c r="U971" s="1"/>
      <c r="V971" s="1" t="s">
        <v>13706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24109</v>
      </c>
      <c r="F972" s="1" t="s">
        <v>24692</v>
      </c>
      <c r="G972" s="1" t="s">
        <v>24109</v>
      </c>
      <c r="H972" s="1" t="s">
        <v>25815</v>
      </c>
      <c r="I972" s="1" t="s">
        <v>10712</v>
      </c>
      <c r="J972" s="1"/>
      <c r="K972" s="1" t="s">
        <v>25947</v>
      </c>
      <c r="L972" s="1" t="s">
        <v>970</v>
      </c>
      <c r="M972" s="1" t="s">
        <v>12345</v>
      </c>
      <c r="N972" s="1" t="s">
        <v>13047</v>
      </c>
      <c r="O972" s="1" t="s">
        <v>970</v>
      </c>
      <c r="P972" s="1" t="s">
        <v>25988</v>
      </c>
      <c r="Q972" s="1" t="s">
        <v>26518</v>
      </c>
      <c r="R972" s="1" t="s">
        <v>13694</v>
      </c>
      <c r="S972" s="1" t="s">
        <v>970</v>
      </c>
      <c r="T972" s="1"/>
      <c r="U972" s="1"/>
      <c r="V972" s="1" t="s">
        <v>13706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5989</v>
      </c>
      <c r="G973" s="1" t="s">
        <v>7576</v>
      </c>
      <c r="H973" s="1" t="s">
        <v>9126</v>
      </c>
      <c r="I973" s="1" t="s">
        <v>10713</v>
      </c>
      <c r="J973" s="1"/>
      <c r="K973" s="1" t="s">
        <v>25947</v>
      </c>
      <c r="L973" s="1" t="s">
        <v>971</v>
      </c>
      <c r="M973" s="1" t="s">
        <v>12346</v>
      </c>
      <c r="N973" s="1" t="s">
        <v>13047</v>
      </c>
      <c r="O973" s="1" t="s">
        <v>971</v>
      </c>
      <c r="P973" s="1" t="s">
        <v>25988</v>
      </c>
      <c r="Q973" s="1" t="s">
        <v>26519</v>
      </c>
      <c r="R973" s="1" t="s">
        <v>13694</v>
      </c>
      <c r="S973" s="1" t="s">
        <v>971</v>
      </c>
      <c r="T973" s="1"/>
      <c r="U973" s="1"/>
      <c r="V973" s="1" t="s">
        <v>13706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14454</v>
      </c>
      <c r="F974" s="1" t="s">
        <v>15511</v>
      </c>
      <c r="G974" s="1" t="s">
        <v>16536</v>
      </c>
      <c r="H974" s="1" t="s">
        <v>17541</v>
      </c>
      <c r="I974" s="1" t="s">
        <v>10714</v>
      </c>
      <c r="J974" s="1"/>
      <c r="K974" s="1" t="s">
        <v>25947</v>
      </c>
      <c r="L974" s="1" t="s">
        <v>972</v>
      </c>
      <c r="M974" s="1" t="s">
        <v>12347</v>
      </c>
      <c r="N974" s="1" t="s">
        <v>13047</v>
      </c>
      <c r="O974" s="1" t="s">
        <v>972</v>
      </c>
      <c r="P974" s="1" t="s">
        <v>25988</v>
      </c>
      <c r="Q974" s="1" t="s">
        <v>26520</v>
      </c>
      <c r="R974" s="1" t="s">
        <v>13694</v>
      </c>
      <c r="S974" s="1" t="s">
        <v>972</v>
      </c>
      <c r="T974" s="1"/>
      <c r="U974" s="1"/>
      <c r="V974" s="1" t="s">
        <v>13706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24110</v>
      </c>
      <c r="F975" s="1" t="s">
        <v>24693</v>
      </c>
      <c r="G975" s="1" t="s">
        <v>25267</v>
      </c>
      <c r="H975" s="1" t="s">
        <v>25816</v>
      </c>
      <c r="I975" s="1" t="s">
        <v>10715</v>
      </c>
      <c r="J975" s="1"/>
      <c r="K975" s="1" t="s">
        <v>25947</v>
      </c>
      <c r="L975" s="1" t="s">
        <v>973</v>
      </c>
      <c r="M975" s="1" t="s">
        <v>12348</v>
      </c>
      <c r="N975" s="1" t="s">
        <v>13047</v>
      </c>
      <c r="O975" s="1" t="s">
        <v>973</v>
      </c>
      <c r="P975" s="1" t="s">
        <v>25988</v>
      </c>
      <c r="Q975" s="1" t="s">
        <v>26521</v>
      </c>
      <c r="R975" s="1" t="s">
        <v>13694</v>
      </c>
      <c r="S975" s="1" t="s">
        <v>973</v>
      </c>
      <c r="T975" s="1"/>
      <c r="U975" s="1"/>
      <c r="V975" s="1" t="s">
        <v>13706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14455</v>
      </c>
      <c r="F976" s="1" t="s">
        <v>15512</v>
      </c>
      <c r="G976" s="1" t="s">
        <v>16537</v>
      </c>
      <c r="H976" s="1" t="s">
        <v>17542</v>
      </c>
      <c r="I976" s="1" t="s">
        <v>10716</v>
      </c>
      <c r="J976" s="1"/>
      <c r="K976" s="1" t="s">
        <v>25947</v>
      </c>
      <c r="L976" s="1" t="s">
        <v>974</v>
      </c>
      <c r="M976" s="1" t="s">
        <v>12349</v>
      </c>
      <c r="N976" s="1" t="s">
        <v>13047</v>
      </c>
      <c r="O976" s="1" t="s">
        <v>974</v>
      </c>
      <c r="P976" s="1" t="s">
        <v>25988</v>
      </c>
      <c r="Q976" s="1" t="s">
        <v>26522</v>
      </c>
      <c r="R976" s="1" t="s">
        <v>13694</v>
      </c>
      <c r="S976" s="1" t="s">
        <v>974</v>
      </c>
      <c r="T976" s="1"/>
      <c r="U976" s="1"/>
      <c r="V976" s="1" t="s">
        <v>13706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14456</v>
      </c>
      <c r="F977" s="1" t="s">
        <v>15513</v>
      </c>
      <c r="G977" s="1" t="s">
        <v>16538</v>
      </c>
      <c r="H977" s="1" t="s">
        <v>17543</v>
      </c>
      <c r="I977" s="1" t="s">
        <v>10717</v>
      </c>
      <c r="J977" s="1"/>
      <c r="K977" s="1" t="s">
        <v>25947</v>
      </c>
      <c r="L977" s="1" t="s">
        <v>975</v>
      </c>
      <c r="M977" s="1" t="s">
        <v>12350</v>
      </c>
      <c r="N977" s="1" t="s">
        <v>13047</v>
      </c>
      <c r="O977" s="1" t="s">
        <v>975</v>
      </c>
      <c r="P977" s="1" t="s">
        <v>25988</v>
      </c>
      <c r="Q977" s="1" t="s">
        <v>26523</v>
      </c>
      <c r="R977" s="1" t="s">
        <v>13694</v>
      </c>
      <c r="S977" s="1" t="s">
        <v>975</v>
      </c>
      <c r="T977" s="1"/>
      <c r="U977" s="1"/>
      <c r="V977" s="1" t="s">
        <v>13706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14457</v>
      </c>
      <c r="F978" s="1" t="s">
        <v>15514</v>
      </c>
      <c r="G978" s="1" t="s">
        <v>16539</v>
      </c>
      <c r="H978" s="1" t="s">
        <v>17541</v>
      </c>
      <c r="I978" s="1" t="s">
        <v>10718</v>
      </c>
      <c r="J978" s="1"/>
      <c r="K978" s="1" t="s">
        <v>25947</v>
      </c>
      <c r="L978" s="1" t="s">
        <v>976</v>
      </c>
      <c r="M978" s="1" t="s">
        <v>12351</v>
      </c>
      <c r="N978" s="1" t="s">
        <v>13047</v>
      </c>
      <c r="O978" s="1" t="s">
        <v>976</v>
      </c>
      <c r="P978" s="1" t="s">
        <v>25988</v>
      </c>
      <c r="Q978" s="1" t="s">
        <v>26520</v>
      </c>
      <c r="R978" s="1" t="s">
        <v>13694</v>
      </c>
      <c r="S978" s="1" t="s">
        <v>976</v>
      </c>
      <c r="T978" s="1"/>
      <c r="U978" s="1"/>
      <c r="V978" s="1" t="s">
        <v>13706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14458</v>
      </c>
      <c r="F979" s="1" t="s">
        <v>15515</v>
      </c>
      <c r="G979" s="1" t="s">
        <v>16540</v>
      </c>
      <c r="H979" s="1" t="s">
        <v>17544</v>
      </c>
      <c r="I979" s="1" t="s">
        <v>10719</v>
      </c>
      <c r="J979" s="1"/>
      <c r="K979" s="1" t="s">
        <v>25947</v>
      </c>
      <c r="L979" s="1" t="s">
        <v>977</v>
      </c>
      <c r="M979" s="1" t="s">
        <v>12352</v>
      </c>
      <c r="N979" s="1" t="s">
        <v>13047</v>
      </c>
      <c r="O979" s="1" t="s">
        <v>977</v>
      </c>
      <c r="P979" s="1" t="s">
        <v>25988</v>
      </c>
      <c r="Q979" s="1" t="s">
        <v>26524</v>
      </c>
      <c r="R979" s="1" t="s">
        <v>13694</v>
      </c>
      <c r="S979" s="1" t="s">
        <v>977</v>
      </c>
      <c r="T979" s="1"/>
      <c r="U979" s="1"/>
      <c r="V979" s="1" t="s">
        <v>13706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20313</v>
      </c>
      <c r="F980" s="1" t="s">
        <v>21065</v>
      </c>
      <c r="G980" s="1" t="s">
        <v>21807</v>
      </c>
      <c r="H980" s="1" t="s">
        <v>22528</v>
      </c>
      <c r="I980" s="1" t="s">
        <v>10720</v>
      </c>
      <c r="J980" s="1"/>
      <c r="K980" s="1" t="s">
        <v>25947</v>
      </c>
      <c r="L980" s="1" t="s">
        <v>978</v>
      </c>
      <c r="M980" s="1" t="s">
        <v>12353</v>
      </c>
      <c r="N980" s="1" t="s">
        <v>13047</v>
      </c>
      <c r="O980" s="1" t="s">
        <v>978</v>
      </c>
      <c r="P980" s="1" t="s">
        <v>25988</v>
      </c>
      <c r="Q980" s="1" t="s">
        <v>26525</v>
      </c>
      <c r="R980" s="1" t="s">
        <v>13694</v>
      </c>
      <c r="S980" s="1" t="s">
        <v>978</v>
      </c>
      <c r="T980" s="1"/>
      <c r="U980" s="1"/>
      <c r="V980" s="1" t="s">
        <v>13706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24111</v>
      </c>
      <c r="F981" s="1" t="s">
        <v>24694</v>
      </c>
      <c r="G981" s="1" t="s">
        <v>25268</v>
      </c>
      <c r="H981" s="1" t="s">
        <v>25817</v>
      </c>
      <c r="I981" s="1" t="s">
        <v>10721</v>
      </c>
      <c r="J981" s="1"/>
      <c r="K981" s="1" t="s">
        <v>25947</v>
      </c>
      <c r="L981" s="1" t="s">
        <v>979</v>
      </c>
      <c r="M981" s="1" t="s">
        <v>12354</v>
      </c>
      <c r="N981" s="1" t="s">
        <v>13047</v>
      </c>
      <c r="O981" s="1" t="s">
        <v>979</v>
      </c>
      <c r="P981" s="1" t="s">
        <v>25988</v>
      </c>
      <c r="Q981" s="1" t="s">
        <v>26526</v>
      </c>
      <c r="R981" s="1" t="s">
        <v>13694</v>
      </c>
      <c r="S981" s="1" t="s">
        <v>979</v>
      </c>
      <c r="T981" s="1"/>
      <c r="U981" s="1"/>
      <c r="V981" s="1" t="s">
        <v>13706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20314</v>
      </c>
      <c r="F982" s="1" t="s">
        <v>21066</v>
      </c>
      <c r="G982" s="1" t="s">
        <v>21808</v>
      </c>
      <c r="H982" s="1" t="s">
        <v>22529</v>
      </c>
      <c r="I982" s="1" t="s">
        <v>10722</v>
      </c>
      <c r="J982" s="1"/>
      <c r="K982" s="1" t="s">
        <v>25947</v>
      </c>
      <c r="L982" s="1" t="s">
        <v>980</v>
      </c>
      <c r="M982" s="1" t="s">
        <v>12355</v>
      </c>
      <c r="N982" s="1" t="s">
        <v>13047</v>
      </c>
      <c r="O982" s="1" t="s">
        <v>980</v>
      </c>
      <c r="P982" s="1" t="s">
        <v>25988</v>
      </c>
      <c r="Q982" s="1" t="s">
        <v>26527</v>
      </c>
      <c r="R982" s="1" t="s">
        <v>13694</v>
      </c>
      <c r="S982" s="1" t="s">
        <v>980</v>
      </c>
      <c r="T982" s="1"/>
      <c r="U982" s="1"/>
      <c r="V982" s="1" t="s">
        <v>13706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24112</v>
      </c>
      <c r="F983" s="1" t="s">
        <v>24695</v>
      </c>
      <c r="G983" s="1" t="s">
        <v>25269</v>
      </c>
      <c r="H983" s="1" t="s">
        <v>25818</v>
      </c>
      <c r="I983" s="1" t="s">
        <v>10723</v>
      </c>
      <c r="J983" s="1"/>
      <c r="K983" s="1" t="s">
        <v>25947</v>
      </c>
      <c r="L983" s="1" t="s">
        <v>981</v>
      </c>
      <c r="M983" s="1" t="s">
        <v>12356</v>
      </c>
      <c r="N983" s="1" t="s">
        <v>13047</v>
      </c>
      <c r="O983" s="1" t="s">
        <v>981</v>
      </c>
      <c r="P983" s="1" t="s">
        <v>25988</v>
      </c>
      <c r="Q983" s="1" t="s">
        <v>26528</v>
      </c>
      <c r="R983" s="1" t="s">
        <v>13694</v>
      </c>
      <c r="S983" s="1" t="s">
        <v>981</v>
      </c>
      <c r="T983" s="1"/>
      <c r="U983" s="1"/>
      <c r="V983" s="1" t="s">
        <v>13706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24113</v>
      </c>
      <c r="F984" s="1" t="s">
        <v>24696</v>
      </c>
      <c r="G984" s="1" t="s">
        <v>25270</v>
      </c>
      <c r="H984" s="1" t="s">
        <v>25819</v>
      </c>
      <c r="I984" s="1" t="s">
        <v>10724</v>
      </c>
      <c r="J984" s="1"/>
      <c r="K984" s="1" t="s">
        <v>25947</v>
      </c>
      <c r="L984" s="1" t="s">
        <v>982</v>
      </c>
      <c r="M984" s="1" t="s">
        <v>12357</v>
      </c>
      <c r="N984" s="1" t="s">
        <v>13047</v>
      </c>
      <c r="O984" s="1" t="s">
        <v>982</v>
      </c>
      <c r="P984" s="1" t="s">
        <v>25988</v>
      </c>
      <c r="Q984" s="1" t="s">
        <v>26529</v>
      </c>
      <c r="R984" s="1" t="s">
        <v>13694</v>
      </c>
      <c r="S984" s="1" t="s">
        <v>982</v>
      </c>
      <c r="T984" s="1"/>
      <c r="U984" s="1"/>
      <c r="V984" s="1" t="s">
        <v>13706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14461</v>
      </c>
      <c r="F985" s="1" t="s">
        <v>15518</v>
      </c>
      <c r="G985" s="1" t="s">
        <v>16543</v>
      </c>
      <c r="H985" s="1" t="s">
        <v>17547</v>
      </c>
      <c r="I985" s="1" t="s">
        <v>10725</v>
      </c>
      <c r="J985" s="1"/>
      <c r="K985" s="1" t="s">
        <v>25947</v>
      </c>
      <c r="L985" s="1" t="s">
        <v>983</v>
      </c>
      <c r="M985" s="1" t="s">
        <v>12358</v>
      </c>
      <c r="N985" s="1" t="s">
        <v>13047</v>
      </c>
      <c r="O985" s="1" t="s">
        <v>983</v>
      </c>
      <c r="P985" s="1" t="s">
        <v>25988</v>
      </c>
      <c r="Q985" s="1" t="s">
        <v>26530</v>
      </c>
      <c r="R985" s="1" t="s">
        <v>13694</v>
      </c>
      <c r="S985" s="1" t="s">
        <v>983</v>
      </c>
      <c r="T985" s="1"/>
      <c r="U985" s="1"/>
      <c r="V985" s="1" t="s">
        <v>13706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6002</v>
      </c>
      <c r="G986" s="1" t="s">
        <v>7589</v>
      </c>
      <c r="H986" s="1" t="s">
        <v>9138</v>
      </c>
      <c r="I986" s="1" t="s">
        <v>10726</v>
      </c>
      <c r="J986" s="1"/>
      <c r="K986" s="1" t="s">
        <v>25947</v>
      </c>
      <c r="L986" s="1" t="s">
        <v>984</v>
      </c>
      <c r="M986" s="1" t="s">
        <v>12359</v>
      </c>
      <c r="N986" s="1" t="s">
        <v>13047</v>
      </c>
      <c r="O986" s="1" t="s">
        <v>984</v>
      </c>
      <c r="P986" s="1" t="s">
        <v>25988</v>
      </c>
      <c r="Q986" s="1" t="s">
        <v>26531</v>
      </c>
      <c r="R986" s="1" t="s">
        <v>13694</v>
      </c>
      <c r="S986" s="1" t="s">
        <v>984</v>
      </c>
      <c r="T986" s="1"/>
      <c r="U986" s="1"/>
      <c r="V986" s="1" t="s">
        <v>13706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6003</v>
      </c>
      <c r="G987" s="1" t="s">
        <v>7590</v>
      </c>
      <c r="H987" s="1" t="s">
        <v>9139</v>
      </c>
      <c r="I987" s="1" t="s">
        <v>10727</v>
      </c>
      <c r="J987" s="1"/>
      <c r="K987" s="1" t="s">
        <v>25947</v>
      </c>
      <c r="L987" s="1" t="s">
        <v>985</v>
      </c>
      <c r="M987" s="1" t="s">
        <v>12360</v>
      </c>
      <c r="N987" s="1" t="s">
        <v>13047</v>
      </c>
      <c r="O987" s="1" t="s">
        <v>985</v>
      </c>
      <c r="P987" s="1" t="s">
        <v>25988</v>
      </c>
      <c r="Q987" s="1" t="s">
        <v>26532</v>
      </c>
      <c r="R987" s="1" t="s">
        <v>13694</v>
      </c>
      <c r="S987" s="1" t="s">
        <v>985</v>
      </c>
      <c r="T987" s="1"/>
      <c r="U987" s="1"/>
      <c r="V987" s="1" t="s">
        <v>13706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20318</v>
      </c>
      <c r="F988" s="1" t="s">
        <v>21070</v>
      </c>
      <c r="G988" s="1" t="s">
        <v>21812</v>
      </c>
      <c r="H988" s="1" t="s">
        <v>22533</v>
      </c>
      <c r="I988" s="1" t="s">
        <v>10728</v>
      </c>
      <c r="J988" s="1"/>
      <c r="K988" s="1" t="s">
        <v>25947</v>
      </c>
      <c r="L988" s="1" t="s">
        <v>986</v>
      </c>
      <c r="M988" s="1" t="s">
        <v>12361</v>
      </c>
      <c r="N988" s="1" t="s">
        <v>13047</v>
      </c>
      <c r="O988" s="1" t="s">
        <v>986</v>
      </c>
      <c r="P988" s="1" t="s">
        <v>25988</v>
      </c>
      <c r="Q988" s="1" t="s">
        <v>26533</v>
      </c>
      <c r="R988" s="1" t="s">
        <v>13694</v>
      </c>
      <c r="S988" s="1" t="s">
        <v>986</v>
      </c>
      <c r="T988" s="1"/>
      <c r="U988" s="1"/>
      <c r="V988" s="1" t="s">
        <v>13706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6005</v>
      </c>
      <c r="G989" s="1" t="s">
        <v>7592</v>
      </c>
      <c r="H989" s="1" t="s">
        <v>9141</v>
      </c>
      <c r="I989" s="1" t="s">
        <v>10729</v>
      </c>
      <c r="J989" s="1"/>
      <c r="K989" s="1" t="s">
        <v>25947</v>
      </c>
      <c r="L989" s="1" t="s">
        <v>987</v>
      </c>
      <c r="M989" s="1" t="s">
        <v>12362</v>
      </c>
      <c r="N989" s="1" t="s">
        <v>13047</v>
      </c>
      <c r="O989" s="1" t="s">
        <v>987</v>
      </c>
      <c r="P989" s="1" t="s">
        <v>25988</v>
      </c>
      <c r="Q989" s="1" t="s">
        <v>26534</v>
      </c>
      <c r="R989" s="1" t="s">
        <v>13694</v>
      </c>
      <c r="S989" s="1" t="s">
        <v>987</v>
      </c>
      <c r="T989" s="1"/>
      <c r="U989" s="1"/>
      <c r="V989" s="1" t="s">
        <v>13706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6006</v>
      </c>
      <c r="G990" s="1" t="s">
        <v>7593</v>
      </c>
      <c r="H990" s="1" t="s">
        <v>9142</v>
      </c>
      <c r="I990" s="1" t="s">
        <v>10730</v>
      </c>
      <c r="J990" s="1"/>
      <c r="K990" s="1" t="s">
        <v>25947</v>
      </c>
      <c r="L990" s="1" t="s">
        <v>988</v>
      </c>
      <c r="M990" s="1" t="s">
        <v>12363</v>
      </c>
      <c r="N990" s="1" t="s">
        <v>13047</v>
      </c>
      <c r="O990" s="1" t="s">
        <v>988</v>
      </c>
      <c r="P990" s="1" t="s">
        <v>25988</v>
      </c>
      <c r="Q990" s="1" t="s">
        <v>26535</v>
      </c>
      <c r="R990" s="1" t="s">
        <v>13694</v>
      </c>
      <c r="S990" s="1" t="s">
        <v>988</v>
      </c>
      <c r="T990" s="1"/>
      <c r="U990" s="1"/>
      <c r="V990" s="1" t="s">
        <v>13706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24114</v>
      </c>
      <c r="F991" s="1" t="s">
        <v>24697</v>
      </c>
      <c r="G991" s="1" t="s">
        <v>25271</v>
      </c>
      <c r="H991" s="1" t="s">
        <v>25820</v>
      </c>
      <c r="I991" s="1" t="s">
        <v>10731</v>
      </c>
      <c r="J991" s="1"/>
      <c r="K991" s="1" t="s">
        <v>25947</v>
      </c>
      <c r="L991" s="1" t="s">
        <v>989</v>
      </c>
      <c r="M991" s="1" t="s">
        <v>12364</v>
      </c>
      <c r="N991" s="1" t="s">
        <v>13047</v>
      </c>
      <c r="O991" s="1" t="s">
        <v>989</v>
      </c>
      <c r="P991" s="1" t="s">
        <v>25988</v>
      </c>
      <c r="Q991" s="1" t="s">
        <v>26536</v>
      </c>
      <c r="R991" s="1" t="s">
        <v>13694</v>
      </c>
      <c r="S991" s="1" t="s">
        <v>989</v>
      </c>
      <c r="T991" s="1"/>
      <c r="U991" s="1"/>
      <c r="V991" s="1" t="s">
        <v>13706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24115</v>
      </c>
      <c r="F992" s="1" t="s">
        <v>24698</v>
      </c>
      <c r="G992" s="1" t="s">
        <v>25272</v>
      </c>
      <c r="H992" s="1" t="s">
        <v>25821</v>
      </c>
      <c r="I992" s="1" t="s">
        <v>10732</v>
      </c>
      <c r="J992" s="1"/>
      <c r="K992" s="1" t="s">
        <v>25947</v>
      </c>
      <c r="L992" s="1" t="s">
        <v>990</v>
      </c>
      <c r="M992" s="1" t="s">
        <v>12365</v>
      </c>
      <c r="N992" s="1" t="s">
        <v>13047</v>
      </c>
      <c r="O992" s="1" t="s">
        <v>990</v>
      </c>
      <c r="P992" s="1" t="s">
        <v>25988</v>
      </c>
      <c r="Q992" s="1" t="s">
        <v>26537</v>
      </c>
      <c r="R992" s="1" t="s">
        <v>13694</v>
      </c>
      <c r="S992" s="1" t="s">
        <v>990</v>
      </c>
      <c r="T992" s="1"/>
      <c r="U992" s="1"/>
      <c r="V992" s="1" t="s">
        <v>13706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6009</v>
      </c>
      <c r="G993" s="1" t="s">
        <v>7596</v>
      </c>
      <c r="H993" s="1" t="s">
        <v>9145</v>
      </c>
      <c r="I993" s="1" t="s">
        <v>10733</v>
      </c>
      <c r="J993" s="1"/>
      <c r="K993" s="1" t="s">
        <v>25947</v>
      </c>
      <c r="L993" s="1" t="s">
        <v>991</v>
      </c>
      <c r="M993" s="1" t="s">
        <v>12366</v>
      </c>
      <c r="N993" s="1" t="s">
        <v>13047</v>
      </c>
      <c r="O993" s="1" t="s">
        <v>991</v>
      </c>
      <c r="P993" s="1" t="s">
        <v>25988</v>
      </c>
      <c r="Q993" s="1" t="s">
        <v>26538</v>
      </c>
      <c r="R993" s="1" t="s">
        <v>13694</v>
      </c>
      <c r="S993" s="1" t="s">
        <v>991</v>
      </c>
      <c r="T993" s="1"/>
      <c r="U993" s="1"/>
      <c r="V993" s="1" t="s">
        <v>13706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20322</v>
      </c>
      <c r="F994" s="1" t="s">
        <v>21074</v>
      </c>
      <c r="G994" s="1" t="s">
        <v>21816</v>
      </c>
      <c r="H994" s="1" t="s">
        <v>22537</v>
      </c>
      <c r="I994" s="1" t="s">
        <v>10734</v>
      </c>
      <c r="J994" s="1"/>
      <c r="K994" s="1" t="s">
        <v>25947</v>
      </c>
      <c r="L994" s="1" t="s">
        <v>992</v>
      </c>
      <c r="M994" s="1" t="s">
        <v>12367</v>
      </c>
      <c r="N994" s="1" t="s">
        <v>13047</v>
      </c>
      <c r="O994" s="1" t="s">
        <v>992</v>
      </c>
      <c r="P994" s="1" t="s">
        <v>25988</v>
      </c>
      <c r="Q994" s="1" t="s">
        <v>26539</v>
      </c>
      <c r="R994" s="1" t="s">
        <v>13694</v>
      </c>
      <c r="S994" s="1" t="s">
        <v>992</v>
      </c>
      <c r="T994" s="1"/>
      <c r="U994" s="1"/>
      <c r="V994" s="1" t="s">
        <v>13706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6011</v>
      </c>
      <c r="G995" s="1" t="s">
        <v>7598</v>
      </c>
      <c r="H995" s="1" t="s">
        <v>9147</v>
      </c>
      <c r="I995" s="1" t="s">
        <v>10735</v>
      </c>
      <c r="J995" s="1"/>
      <c r="K995" s="1" t="s">
        <v>25947</v>
      </c>
      <c r="L995" s="1" t="s">
        <v>993</v>
      </c>
      <c r="M995" s="1" t="s">
        <v>12368</v>
      </c>
      <c r="N995" s="1" t="s">
        <v>13047</v>
      </c>
      <c r="O995" s="1" t="s">
        <v>993</v>
      </c>
      <c r="P995" s="1" t="s">
        <v>25989</v>
      </c>
      <c r="Q995" s="1" t="s">
        <v>25989</v>
      </c>
      <c r="R995" s="1" t="s">
        <v>13694</v>
      </c>
      <c r="S995" s="1" t="s">
        <v>993</v>
      </c>
      <c r="T995" s="1"/>
      <c r="U995" s="1" t="s">
        <v>26916</v>
      </c>
      <c r="V995" s="1" t="s">
        <v>13706</v>
      </c>
      <c r="W995" s="1" t="s">
        <v>993</v>
      </c>
      <c r="X995" s="1" t="s">
        <v>26932</v>
      </c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6012</v>
      </c>
      <c r="G996" s="1" t="s">
        <v>7599</v>
      </c>
      <c r="H996" s="1" t="s">
        <v>9148</v>
      </c>
      <c r="I996" s="1" t="s">
        <v>10736</v>
      </c>
      <c r="J996" s="1"/>
      <c r="K996" s="1" t="s">
        <v>25947</v>
      </c>
      <c r="L996" s="1" t="s">
        <v>994</v>
      </c>
      <c r="M996" s="1" t="s">
        <v>12369</v>
      </c>
      <c r="N996" s="1" t="s">
        <v>13047</v>
      </c>
      <c r="O996" s="1" t="s">
        <v>994</v>
      </c>
      <c r="P996" s="1" t="s">
        <v>25989</v>
      </c>
      <c r="Q996" s="1" t="s">
        <v>25989</v>
      </c>
      <c r="R996" s="1" t="s">
        <v>13694</v>
      </c>
      <c r="S996" s="1" t="s">
        <v>994</v>
      </c>
      <c r="T996" s="1"/>
      <c r="U996" s="1"/>
      <c r="V996" s="1" t="s">
        <v>13706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24116</v>
      </c>
      <c r="F997" s="1" t="s">
        <v>24699</v>
      </c>
      <c r="G997" s="1" t="s">
        <v>25273</v>
      </c>
      <c r="H997" s="1" t="s">
        <v>25822</v>
      </c>
      <c r="I997" s="1" t="s">
        <v>10737</v>
      </c>
      <c r="J997" s="1"/>
      <c r="K997" s="1" t="s">
        <v>25947</v>
      </c>
      <c r="L997" s="1" t="s">
        <v>995</v>
      </c>
      <c r="M997" s="1" t="s">
        <v>12370</v>
      </c>
      <c r="N997" s="1" t="s">
        <v>13047</v>
      </c>
      <c r="O997" s="1" t="s">
        <v>995</v>
      </c>
      <c r="P997" s="1" t="s">
        <v>25989</v>
      </c>
      <c r="Q997" s="1" t="s">
        <v>25989</v>
      </c>
      <c r="R997" s="1" t="s">
        <v>13694</v>
      </c>
      <c r="S997" s="1" t="s">
        <v>995</v>
      </c>
      <c r="T997" s="1"/>
      <c r="U997" s="1"/>
      <c r="V997" s="1" t="s">
        <v>13706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24117</v>
      </c>
      <c r="F998" s="1" t="s">
        <v>24700</v>
      </c>
      <c r="G998" s="1" t="s">
        <v>25274</v>
      </c>
      <c r="H998" s="1" t="s">
        <v>25823</v>
      </c>
      <c r="I998" s="1" t="s">
        <v>10738</v>
      </c>
      <c r="J998" s="1"/>
      <c r="K998" s="1" t="s">
        <v>25947</v>
      </c>
      <c r="L998" s="1" t="s">
        <v>996</v>
      </c>
      <c r="M998" s="1" t="s">
        <v>12371</v>
      </c>
      <c r="N998" s="1" t="s">
        <v>13047</v>
      </c>
      <c r="O998" s="1" t="s">
        <v>996</v>
      </c>
      <c r="P998" s="1" t="s">
        <v>25989</v>
      </c>
      <c r="Q998" s="1" t="s">
        <v>25989</v>
      </c>
      <c r="R998" s="1" t="s">
        <v>13694</v>
      </c>
      <c r="S998" s="1" t="s">
        <v>996</v>
      </c>
      <c r="T998" s="1"/>
      <c r="U998" s="1"/>
      <c r="V998" s="1" t="s">
        <v>13706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14471</v>
      </c>
      <c r="F999" s="1" t="s">
        <v>15528</v>
      </c>
      <c r="G999" s="1" t="s">
        <v>16553</v>
      </c>
      <c r="H999" s="1" t="s">
        <v>17557</v>
      </c>
      <c r="I999" s="1" t="s">
        <v>10739</v>
      </c>
      <c r="J999" s="1"/>
      <c r="K999" s="1" t="s">
        <v>25947</v>
      </c>
      <c r="L999" s="1" t="s">
        <v>997</v>
      </c>
      <c r="M999" s="1" t="s">
        <v>12372</v>
      </c>
      <c r="N999" s="1" t="s">
        <v>13047</v>
      </c>
      <c r="O999" s="1" t="s">
        <v>997</v>
      </c>
      <c r="P999" s="1" t="s">
        <v>25989</v>
      </c>
      <c r="Q999" s="1" t="s">
        <v>25989</v>
      </c>
      <c r="R999" s="1" t="s">
        <v>13694</v>
      </c>
      <c r="S999" s="1" t="s">
        <v>997</v>
      </c>
      <c r="T999" s="1"/>
      <c r="U999" s="1"/>
      <c r="V999" s="1" t="s">
        <v>13706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24118</v>
      </c>
      <c r="F1000" s="1" t="s">
        <v>24701</v>
      </c>
      <c r="G1000" s="1" t="s">
        <v>25275</v>
      </c>
      <c r="H1000" s="1" t="s">
        <v>25824</v>
      </c>
      <c r="I1000" s="1" t="s">
        <v>10740</v>
      </c>
      <c r="J1000" s="1"/>
      <c r="K1000" s="1" t="s">
        <v>25947</v>
      </c>
      <c r="L1000" s="1" t="s">
        <v>998</v>
      </c>
      <c r="M1000" s="1" t="s">
        <v>12373</v>
      </c>
      <c r="N1000" s="1" t="s">
        <v>13047</v>
      </c>
      <c r="O1000" s="1" t="s">
        <v>998</v>
      </c>
      <c r="P1000" s="1" t="s">
        <v>25989</v>
      </c>
      <c r="Q1000" s="1" t="s">
        <v>25989</v>
      </c>
      <c r="R1000" s="1" t="s">
        <v>13694</v>
      </c>
      <c r="S1000" s="1" t="s">
        <v>998</v>
      </c>
      <c r="T1000" s="1"/>
      <c r="U1000" s="1"/>
      <c r="V1000" s="1" t="s">
        <v>13706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14473</v>
      </c>
      <c r="F1001" s="1" t="s">
        <v>15530</v>
      </c>
      <c r="G1001" s="1" t="s">
        <v>14473</v>
      </c>
      <c r="H1001" s="1" t="s">
        <v>17559</v>
      </c>
      <c r="I1001" s="1" t="s">
        <v>10741</v>
      </c>
      <c r="J1001" s="1"/>
      <c r="K1001" s="1" t="s">
        <v>25947</v>
      </c>
      <c r="L1001" s="1" t="s">
        <v>999</v>
      </c>
      <c r="M1001" s="1" t="s">
        <v>12374</v>
      </c>
      <c r="N1001" s="1" t="s">
        <v>13047</v>
      </c>
      <c r="O1001" s="1" t="s">
        <v>999</v>
      </c>
      <c r="P1001" s="1" t="s">
        <v>25989</v>
      </c>
      <c r="Q1001" s="1" t="s">
        <v>25989</v>
      </c>
      <c r="R1001" s="1" t="s">
        <v>13694</v>
      </c>
      <c r="S1001" s="1" t="s">
        <v>999</v>
      </c>
      <c r="T1001" s="1"/>
      <c r="U1001" s="1"/>
      <c r="V1001" s="1" t="s">
        <v>13706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6018</v>
      </c>
      <c r="G1002" s="1" t="s">
        <v>7604</v>
      </c>
      <c r="H1002" s="1" t="s">
        <v>9145</v>
      </c>
      <c r="I1002" s="1" t="s">
        <v>10742</v>
      </c>
      <c r="J1002" s="1"/>
      <c r="K1002" s="1" t="s">
        <v>25947</v>
      </c>
      <c r="L1002" s="1" t="s">
        <v>1000</v>
      </c>
      <c r="M1002" s="1" t="s">
        <v>12375</v>
      </c>
      <c r="N1002" s="1" t="s">
        <v>13047</v>
      </c>
      <c r="O1002" s="1" t="s">
        <v>1000</v>
      </c>
      <c r="P1002" s="1" t="s">
        <v>25989</v>
      </c>
      <c r="Q1002" s="1" t="s">
        <v>25989</v>
      </c>
      <c r="R1002" s="1" t="s">
        <v>13694</v>
      </c>
      <c r="S1002" s="1" t="s">
        <v>1000</v>
      </c>
      <c r="T1002" s="1"/>
      <c r="U1002" s="1"/>
      <c r="V1002" s="1" t="s">
        <v>13706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6019</v>
      </c>
      <c r="G1003" s="1" t="s">
        <v>7605</v>
      </c>
      <c r="H1003" s="1" t="s">
        <v>9154</v>
      </c>
      <c r="I1003" s="1" t="s">
        <v>10743</v>
      </c>
      <c r="J1003" s="1"/>
      <c r="K1003" s="1" t="s">
        <v>25947</v>
      </c>
      <c r="L1003" s="1" t="s">
        <v>1001</v>
      </c>
      <c r="M1003" s="1" t="s">
        <v>12376</v>
      </c>
      <c r="N1003" s="1" t="s">
        <v>13047</v>
      </c>
      <c r="O1003" s="1" t="s">
        <v>1001</v>
      </c>
      <c r="P1003" s="1" t="s">
        <v>25989</v>
      </c>
      <c r="Q1003" s="1" t="s">
        <v>25989</v>
      </c>
      <c r="R1003" s="1" t="s">
        <v>13694</v>
      </c>
      <c r="S1003" s="1" t="s">
        <v>1001</v>
      </c>
      <c r="T1003" s="1"/>
      <c r="U1003" s="1"/>
      <c r="V1003" s="1" t="s">
        <v>13706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24119</v>
      </c>
      <c r="F1004" s="1" t="s">
        <v>24702</v>
      </c>
      <c r="G1004" s="1" t="s">
        <v>25276</v>
      </c>
      <c r="H1004" s="1" t="s">
        <v>25825</v>
      </c>
      <c r="I1004" s="1" t="s">
        <v>10744</v>
      </c>
      <c r="J1004" s="1"/>
      <c r="K1004" s="1" t="s">
        <v>25947</v>
      </c>
      <c r="L1004" s="1" t="s">
        <v>1002</v>
      </c>
      <c r="M1004" s="1" t="s">
        <v>12377</v>
      </c>
      <c r="N1004" s="1" t="s">
        <v>13047</v>
      </c>
      <c r="O1004" s="1" t="s">
        <v>1002</v>
      </c>
      <c r="P1004" s="1" t="s">
        <v>25989</v>
      </c>
      <c r="Q1004" s="1" t="s">
        <v>25989</v>
      </c>
      <c r="R1004" s="1" t="s">
        <v>13694</v>
      </c>
      <c r="S1004" s="1" t="s">
        <v>1002</v>
      </c>
      <c r="T1004" s="1"/>
      <c r="U1004" s="1"/>
      <c r="V1004" s="1" t="s">
        <v>13706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6021</v>
      </c>
      <c r="G1005" s="1" t="s">
        <v>7607</v>
      </c>
      <c r="H1005" s="1" t="s">
        <v>9156</v>
      </c>
      <c r="I1005" s="1" t="s">
        <v>10745</v>
      </c>
      <c r="J1005" s="1"/>
      <c r="K1005" s="1" t="s">
        <v>25947</v>
      </c>
      <c r="L1005" s="1" t="s">
        <v>1003</v>
      </c>
      <c r="M1005" s="1" t="s">
        <v>12378</v>
      </c>
      <c r="N1005" s="1" t="s">
        <v>13047</v>
      </c>
      <c r="O1005" s="1" t="s">
        <v>1003</v>
      </c>
      <c r="P1005" s="1" t="s">
        <v>25989</v>
      </c>
      <c r="Q1005" s="1" t="s">
        <v>25989</v>
      </c>
      <c r="R1005" s="1" t="s">
        <v>13694</v>
      </c>
      <c r="S1005" s="1" t="s">
        <v>1003</v>
      </c>
      <c r="T1005" s="1"/>
      <c r="U1005" s="1"/>
      <c r="V1005" s="1" t="s">
        <v>13706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6022</v>
      </c>
      <c r="G1006" s="1" t="s">
        <v>7608</v>
      </c>
      <c r="H1006" s="1" t="s">
        <v>9157</v>
      </c>
      <c r="I1006" s="1" t="s">
        <v>10746</v>
      </c>
      <c r="J1006" s="1"/>
      <c r="K1006" s="1" t="s">
        <v>25947</v>
      </c>
      <c r="L1006" s="1" t="s">
        <v>1004</v>
      </c>
      <c r="M1006" s="1" t="s">
        <v>12379</v>
      </c>
      <c r="N1006" s="1" t="s">
        <v>13047</v>
      </c>
      <c r="O1006" s="1" t="s">
        <v>1004</v>
      </c>
      <c r="P1006" s="1" t="s">
        <v>25989</v>
      </c>
      <c r="Q1006" s="1" t="s">
        <v>25989</v>
      </c>
      <c r="R1006" s="1" t="s">
        <v>13694</v>
      </c>
      <c r="S1006" s="1" t="s">
        <v>1004</v>
      </c>
      <c r="T1006" s="1"/>
      <c r="U1006" s="1"/>
      <c r="V1006" s="1" t="s">
        <v>13706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6023</v>
      </c>
      <c r="G1007" s="1" t="s">
        <v>7609</v>
      </c>
      <c r="H1007" s="1" t="s">
        <v>9158</v>
      </c>
      <c r="I1007" s="1" t="s">
        <v>10747</v>
      </c>
      <c r="J1007" s="1"/>
      <c r="K1007" s="1" t="s">
        <v>25947</v>
      </c>
      <c r="L1007" s="1" t="s">
        <v>1005</v>
      </c>
      <c r="M1007" s="1" t="s">
        <v>12380</v>
      </c>
      <c r="N1007" s="1" t="s">
        <v>13047</v>
      </c>
      <c r="O1007" s="1" t="s">
        <v>1005</v>
      </c>
      <c r="P1007" s="1" t="s">
        <v>25989</v>
      </c>
      <c r="Q1007" s="1" t="s">
        <v>25989</v>
      </c>
      <c r="R1007" s="1" t="s">
        <v>13694</v>
      </c>
      <c r="S1007" s="1" t="s">
        <v>1005</v>
      </c>
      <c r="T1007" s="1"/>
      <c r="U1007" s="1"/>
      <c r="V1007" s="1" t="s">
        <v>13706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14480</v>
      </c>
      <c r="F1008" s="1" t="s">
        <v>15537</v>
      </c>
      <c r="G1008" s="1" t="s">
        <v>14480</v>
      </c>
      <c r="H1008" s="1" t="s">
        <v>17565</v>
      </c>
      <c r="I1008" s="1" t="s">
        <v>10748</v>
      </c>
      <c r="J1008" s="1"/>
      <c r="K1008" s="1" t="s">
        <v>25947</v>
      </c>
      <c r="L1008" s="1" t="s">
        <v>1006</v>
      </c>
      <c r="M1008" s="1" t="s">
        <v>12381</v>
      </c>
      <c r="N1008" s="1" t="s">
        <v>13047</v>
      </c>
      <c r="O1008" s="1" t="s">
        <v>1006</v>
      </c>
      <c r="P1008" s="1" t="s">
        <v>25989</v>
      </c>
      <c r="Q1008" s="1" t="s">
        <v>25989</v>
      </c>
      <c r="R1008" s="1" t="s">
        <v>13694</v>
      </c>
      <c r="S1008" s="1" t="s">
        <v>1006</v>
      </c>
      <c r="T1008" s="1"/>
      <c r="U1008" s="1"/>
      <c r="V1008" s="1" t="s">
        <v>13706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20331</v>
      </c>
      <c r="F1009" s="1" t="s">
        <v>21083</v>
      </c>
      <c r="G1009" s="1" t="s">
        <v>21824</v>
      </c>
      <c r="H1009" s="1" t="s">
        <v>21083</v>
      </c>
      <c r="I1009" s="1" t="s">
        <v>10749</v>
      </c>
      <c r="J1009" s="1"/>
      <c r="K1009" s="1" t="s">
        <v>25947</v>
      </c>
      <c r="L1009" s="1" t="s">
        <v>1007</v>
      </c>
      <c r="M1009" s="1" t="s">
        <v>12382</v>
      </c>
      <c r="N1009" s="1" t="s">
        <v>13047</v>
      </c>
      <c r="O1009" s="1" t="s">
        <v>1007</v>
      </c>
      <c r="P1009" s="1" t="s">
        <v>25989</v>
      </c>
      <c r="Q1009" s="1" t="s">
        <v>25989</v>
      </c>
      <c r="R1009" s="1" t="s">
        <v>13694</v>
      </c>
      <c r="S1009" s="1" t="s">
        <v>1007</v>
      </c>
      <c r="T1009" s="1"/>
      <c r="U1009" s="1"/>
      <c r="V1009" s="1" t="s">
        <v>13706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20332</v>
      </c>
      <c r="F1010" s="1" t="s">
        <v>21084</v>
      </c>
      <c r="G1010" s="1" t="s">
        <v>21825</v>
      </c>
      <c r="H1010" s="1" t="s">
        <v>22545</v>
      </c>
      <c r="I1010" s="1" t="s">
        <v>10750</v>
      </c>
      <c r="J1010" s="1"/>
      <c r="K1010" s="1" t="s">
        <v>25947</v>
      </c>
      <c r="L1010" s="1" t="s">
        <v>1008</v>
      </c>
      <c r="M1010" s="1" t="s">
        <v>12383</v>
      </c>
      <c r="N1010" s="1" t="s">
        <v>13047</v>
      </c>
      <c r="O1010" s="1" t="s">
        <v>1008</v>
      </c>
      <c r="P1010" s="1" t="s">
        <v>25989</v>
      </c>
      <c r="Q1010" s="1" t="s">
        <v>25989</v>
      </c>
      <c r="R1010" s="1" t="s">
        <v>13694</v>
      </c>
      <c r="S1010" s="1" t="s">
        <v>1008</v>
      </c>
      <c r="T1010" s="1"/>
      <c r="U1010" s="1"/>
      <c r="V1010" s="1" t="s">
        <v>13706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6027</v>
      </c>
      <c r="G1011" s="1" t="s">
        <v>7612</v>
      </c>
      <c r="H1011" s="1" t="s">
        <v>9161</v>
      </c>
      <c r="I1011" s="1" t="s">
        <v>10751</v>
      </c>
      <c r="J1011" s="1"/>
      <c r="K1011" s="1" t="s">
        <v>25947</v>
      </c>
      <c r="L1011" s="1" t="s">
        <v>1009</v>
      </c>
      <c r="M1011" s="1" t="s">
        <v>12384</v>
      </c>
      <c r="N1011" s="1" t="s">
        <v>13047</v>
      </c>
      <c r="O1011" s="1" t="s">
        <v>1009</v>
      </c>
      <c r="P1011" s="1" t="s">
        <v>25989</v>
      </c>
      <c r="Q1011" s="1" t="s">
        <v>25989</v>
      </c>
      <c r="R1011" s="1" t="s">
        <v>13694</v>
      </c>
      <c r="S1011" s="1" t="s">
        <v>1009</v>
      </c>
      <c r="T1011" s="1"/>
      <c r="U1011" s="1"/>
      <c r="V1011" s="1" t="s">
        <v>13706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6028</v>
      </c>
      <c r="G1012" s="1" t="s">
        <v>7613</v>
      </c>
      <c r="H1012" s="1" t="s">
        <v>9162</v>
      </c>
      <c r="I1012" s="1" t="s">
        <v>10752</v>
      </c>
      <c r="J1012" s="1"/>
      <c r="K1012" s="1" t="s">
        <v>25947</v>
      </c>
      <c r="L1012" s="1" t="s">
        <v>1010</v>
      </c>
      <c r="M1012" s="1" t="s">
        <v>12385</v>
      </c>
      <c r="N1012" s="1" t="s">
        <v>13047</v>
      </c>
      <c r="O1012" s="1" t="s">
        <v>1010</v>
      </c>
      <c r="P1012" s="1" t="s">
        <v>25989</v>
      </c>
      <c r="Q1012" s="1" t="s">
        <v>25989</v>
      </c>
      <c r="R1012" s="1" t="s">
        <v>13694</v>
      </c>
      <c r="S1012" s="1" t="s">
        <v>1010</v>
      </c>
      <c r="T1012" s="1"/>
      <c r="U1012" s="1"/>
      <c r="V1012" s="1" t="s">
        <v>13706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14484</v>
      </c>
      <c r="F1013" s="1" t="s">
        <v>15541</v>
      </c>
      <c r="G1013" s="1" t="s">
        <v>16564</v>
      </c>
      <c r="H1013" s="1" t="s">
        <v>17569</v>
      </c>
      <c r="I1013" s="1" t="s">
        <v>10753</v>
      </c>
      <c r="J1013" s="1"/>
      <c r="K1013" s="1" t="s">
        <v>25947</v>
      </c>
      <c r="L1013" s="1" t="s">
        <v>1011</v>
      </c>
      <c r="M1013" s="1" t="s">
        <v>12386</v>
      </c>
      <c r="N1013" s="1" t="s">
        <v>13047</v>
      </c>
      <c r="O1013" s="1" t="s">
        <v>1011</v>
      </c>
      <c r="P1013" s="1" t="s">
        <v>25989</v>
      </c>
      <c r="Q1013" s="1" t="s">
        <v>25989</v>
      </c>
      <c r="R1013" s="1" t="s">
        <v>13694</v>
      </c>
      <c r="S1013" s="1" t="s">
        <v>1011</v>
      </c>
      <c r="T1013" s="1"/>
      <c r="U1013" s="1"/>
      <c r="V1013" s="1" t="s">
        <v>13706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20334</v>
      </c>
      <c r="F1014" s="1" t="s">
        <v>21086</v>
      </c>
      <c r="G1014" s="1" t="s">
        <v>21827</v>
      </c>
      <c r="H1014" s="1" t="s">
        <v>22547</v>
      </c>
      <c r="I1014" s="1" t="s">
        <v>10754</v>
      </c>
      <c r="J1014" s="1"/>
      <c r="K1014" s="1" t="s">
        <v>25947</v>
      </c>
      <c r="L1014" s="1" t="s">
        <v>1012</v>
      </c>
      <c r="M1014" s="1" t="s">
        <v>12387</v>
      </c>
      <c r="N1014" s="1" t="s">
        <v>13047</v>
      </c>
      <c r="O1014" s="1" t="s">
        <v>1012</v>
      </c>
      <c r="P1014" s="1" t="s">
        <v>25989</v>
      </c>
      <c r="Q1014" s="1" t="s">
        <v>25989</v>
      </c>
      <c r="R1014" s="1" t="s">
        <v>13694</v>
      </c>
      <c r="S1014" s="1" t="s">
        <v>1012</v>
      </c>
      <c r="T1014" s="1"/>
      <c r="U1014" s="1"/>
      <c r="V1014" s="1" t="s">
        <v>13706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20335</v>
      </c>
      <c r="F1015" s="1" t="s">
        <v>21087</v>
      </c>
      <c r="G1015" s="1" t="s">
        <v>21828</v>
      </c>
      <c r="H1015" s="1" t="s">
        <v>22548</v>
      </c>
      <c r="I1015" s="1" t="s">
        <v>10755</v>
      </c>
      <c r="J1015" s="1"/>
      <c r="K1015" s="1" t="s">
        <v>25947</v>
      </c>
      <c r="L1015" s="1" t="s">
        <v>1013</v>
      </c>
      <c r="M1015" s="1" t="s">
        <v>12388</v>
      </c>
      <c r="N1015" s="1" t="s">
        <v>13047</v>
      </c>
      <c r="O1015" s="1" t="s">
        <v>1013</v>
      </c>
      <c r="P1015" s="1" t="s">
        <v>25989</v>
      </c>
      <c r="Q1015" s="1" t="s">
        <v>25989</v>
      </c>
      <c r="R1015" s="1" t="s">
        <v>13694</v>
      </c>
      <c r="S1015" s="1" t="s">
        <v>1013</v>
      </c>
      <c r="T1015" s="1"/>
      <c r="U1015" s="1"/>
      <c r="V1015" s="1" t="s">
        <v>13706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14487</v>
      </c>
      <c r="F1016" s="1" t="s">
        <v>15544</v>
      </c>
      <c r="G1016" s="1" t="s">
        <v>16567</v>
      </c>
      <c r="H1016" s="1" t="s">
        <v>17572</v>
      </c>
      <c r="I1016" s="1" t="s">
        <v>10756</v>
      </c>
      <c r="J1016" s="1"/>
      <c r="K1016" s="1" t="s">
        <v>25947</v>
      </c>
      <c r="L1016" s="1" t="s">
        <v>1014</v>
      </c>
      <c r="M1016" s="1" t="s">
        <v>12389</v>
      </c>
      <c r="N1016" s="1" t="s">
        <v>13047</v>
      </c>
      <c r="O1016" s="1" t="s">
        <v>1014</v>
      </c>
      <c r="P1016" s="1" t="s">
        <v>25989</v>
      </c>
      <c r="Q1016" s="1" t="s">
        <v>25989</v>
      </c>
      <c r="R1016" s="1" t="s">
        <v>13694</v>
      </c>
      <c r="S1016" s="1" t="s">
        <v>1014</v>
      </c>
      <c r="T1016" s="1"/>
      <c r="U1016" s="1"/>
      <c r="V1016" s="1" t="s">
        <v>13706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24120</v>
      </c>
      <c r="F1017" s="1" t="s">
        <v>24703</v>
      </c>
      <c r="G1017" s="1" t="s">
        <v>25277</v>
      </c>
      <c r="H1017" s="1" t="s">
        <v>25826</v>
      </c>
      <c r="I1017" s="1" t="s">
        <v>10757</v>
      </c>
      <c r="J1017" s="1"/>
      <c r="K1017" s="1" t="s">
        <v>25947</v>
      </c>
      <c r="L1017" s="1" t="s">
        <v>1015</v>
      </c>
      <c r="M1017" s="1" t="s">
        <v>12390</v>
      </c>
      <c r="N1017" s="1" t="s">
        <v>13047</v>
      </c>
      <c r="O1017" s="1" t="s">
        <v>1015</v>
      </c>
      <c r="P1017" s="1" t="s">
        <v>25989</v>
      </c>
      <c r="Q1017" s="1" t="s">
        <v>25989</v>
      </c>
      <c r="R1017" s="1" t="s">
        <v>13694</v>
      </c>
      <c r="S1017" s="1" t="s">
        <v>1015</v>
      </c>
      <c r="T1017" s="1"/>
      <c r="U1017" s="1"/>
      <c r="V1017" s="1" t="s">
        <v>13706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6034</v>
      </c>
      <c r="G1018" s="1" t="s">
        <v>7619</v>
      </c>
      <c r="H1018" s="1" t="s">
        <v>9168</v>
      </c>
      <c r="I1018" s="1" t="s">
        <v>10758</v>
      </c>
      <c r="J1018" s="1"/>
      <c r="K1018" s="1" t="s">
        <v>25947</v>
      </c>
      <c r="L1018" s="1" t="s">
        <v>1016</v>
      </c>
      <c r="M1018" s="1" t="s">
        <v>12391</v>
      </c>
      <c r="N1018" s="1" t="s">
        <v>13047</v>
      </c>
      <c r="O1018" s="1" t="s">
        <v>1016</v>
      </c>
      <c r="P1018" s="1" t="s">
        <v>25989</v>
      </c>
      <c r="Q1018" s="1" t="s">
        <v>25989</v>
      </c>
      <c r="R1018" s="1" t="s">
        <v>13694</v>
      </c>
      <c r="S1018" s="1" t="s">
        <v>1016</v>
      </c>
      <c r="T1018" s="1"/>
      <c r="U1018" s="1"/>
      <c r="V1018" s="1" t="s">
        <v>13706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24121</v>
      </c>
      <c r="F1019" s="1" t="s">
        <v>24704</v>
      </c>
      <c r="G1019" s="1" t="s">
        <v>25278</v>
      </c>
      <c r="H1019" s="1" t="s">
        <v>25827</v>
      </c>
      <c r="I1019" s="1" t="s">
        <v>10759</v>
      </c>
      <c r="J1019" s="1"/>
      <c r="K1019" s="1" t="s">
        <v>25947</v>
      </c>
      <c r="L1019" s="1" t="s">
        <v>1017</v>
      </c>
      <c r="M1019" s="1" t="s">
        <v>12392</v>
      </c>
      <c r="N1019" s="1" t="s">
        <v>13047</v>
      </c>
      <c r="O1019" s="1" t="s">
        <v>1017</v>
      </c>
      <c r="P1019" s="1" t="s">
        <v>25989</v>
      </c>
      <c r="Q1019" s="1" t="s">
        <v>25989</v>
      </c>
      <c r="R1019" s="1" t="s">
        <v>13694</v>
      </c>
      <c r="S1019" s="1" t="s">
        <v>1017</v>
      </c>
      <c r="T1019" s="1"/>
      <c r="U1019" s="1"/>
      <c r="V1019" s="1" t="s">
        <v>13706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24122</v>
      </c>
      <c r="F1020" s="1" t="s">
        <v>24705</v>
      </c>
      <c r="G1020" s="1" t="s">
        <v>24122</v>
      </c>
      <c r="H1020" s="1" t="s">
        <v>25828</v>
      </c>
      <c r="I1020" s="1" t="s">
        <v>10574</v>
      </c>
      <c r="J1020" s="1"/>
      <c r="K1020" s="1" t="s">
        <v>25947</v>
      </c>
      <c r="L1020" s="1" t="s">
        <v>1018</v>
      </c>
      <c r="M1020" s="1" t="s">
        <v>12393</v>
      </c>
      <c r="N1020" s="1" t="s">
        <v>13047</v>
      </c>
      <c r="O1020" s="1" t="s">
        <v>1018</v>
      </c>
      <c r="P1020" s="1" t="s">
        <v>25989</v>
      </c>
      <c r="Q1020" s="1" t="s">
        <v>25989</v>
      </c>
      <c r="R1020" s="1" t="s">
        <v>13694</v>
      </c>
      <c r="S1020" s="1" t="s">
        <v>1018</v>
      </c>
      <c r="T1020" s="1"/>
      <c r="U1020" s="1"/>
      <c r="V1020" s="1" t="s">
        <v>13706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14490</v>
      </c>
      <c r="F1021" s="1" t="s">
        <v>15547</v>
      </c>
      <c r="G1021" s="1" t="s">
        <v>14490</v>
      </c>
      <c r="H1021" s="1" t="s">
        <v>17575</v>
      </c>
      <c r="I1021" s="1" t="s">
        <v>10760</v>
      </c>
      <c r="J1021" s="1"/>
      <c r="K1021" s="1" t="s">
        <v>25947</v>
      </c>
      <c r="L1021" s="1" t="s">
        <v>1019</v>
      </c>
      <c r="M1021" s="1" t="s">
        <v>12394</v>
      </c>
      <c r="N1021" s="1" t="s">
        <v>13047</v>
      </c>
      <c r="O1021" s="1" t="s">
        <v>1019</v>
      </c>
      <c r="P1021" s="1" t="s">
        <v>25989</v>
      </c>
      <c r="Q1021" s="1" t="s">
        <v>25989</v>
      </c>
      <c r="R1021" s="1" t="s">
        <v>13694</v>
      </c>
      <c r="S1021" s="1" t="s">
        <v>1019</v>
      </c>
      <c r="T1021" s="1"/>
      <c r="U1021" s="1"/>
      <c r="V1021" s="1" t="s">
        <v>13706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24123</v>
      </c>
      <c r="F1022" s="1" t="s">
        <v>24706</v>
      </c>
      <c r="G1022" s="1" t="s">
        <v>25279</v>
      </c>
      <c r="H1022" s="1" t="s">
        <v>25829</v>
      </c>
      <c r="I1022" s="1" t="s">
        <v>10761</v>
      </c>
      <c r="J1022" s="1"/>
      <c r="K1022" s="1" t="s">
        <v>25947</v>
      </c>
      <c r="L1022" s="1" t="s">
        <v>1020</v>
      </c>
      <c r="M1022" s="1" t="s">
        <v>12395</v>
      </c>
      <c r="N1022" s="1" t="s">
        <v>13047</v>
      </c>
      <c r="O1022" s="1" t="s">
        <v>1020</v>
      </c>
      <c r="P1022" s="1" t="s">
        <v>25989</v>
      </c>
      <c r="Q1022" s="1" t="s">
        <v>25989</v>
      </c>
      <c r="R1022" s="1" t="s">
        <v>13694</v>
      </c>
      <c r="S1022" s="1" t="s">
        <v>1020</v>
      </c>
      <c r="T1022" s="1"/>
      <c r="U1022" s="1"/>
      <c r="V1022" s="1" t="s">
        <v>13706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14491</v>
      </c>
      <c r="F1023" s="1" t="s">
        <v>14491</v>
      </c>
      <c r="G1023" s="1" t="s">
        <v>16570</v>
      </c>
      <c r="H1023" s="1" t="s">
        <v>17576</v>
      </c>
      <c r="I1023" s="1" t="s">
        <v>10762</v>
      </c>
      <c r="J1023" s="1"/>
      <c r="K1023" s="1" t="s">
        <v>25947</v>
      </c>
      <c r="L1023" s="1" t="s">
        <v>1021</v>
      </c>
      <c r="M1023" s="1" t="s">
        <v>12396</v>
      </c>
      <c r="N1023" s="1" t="s">
        <v>13047</v>
      </c>
      <c r="O1023" s="1" t="s">
        <v>1021</v>
      </c>
      <c r="P1023" s="1" t="s">
        <v>25989</v>
      </c>
      <c r="Q1023" s="1" t="s">
        <v>25989</v>
      </c>
      <c r="R1023" s="1" t="s">
        <v>13694</v>
      </c>
      <c r="S1023" s="1" t="s">
        <v>1021</v>
      </c>
      <c r="T1023" s="1"/>
      <c r="U1023" s="1"/>
      <c r="V1023" s="1" t="s">
        <v>13706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20337</v>
      </c>
      <c r="F1024" s="1" t="s">
        <v>21089</v>
      </c>
      <c r="G1024" s="1" t="s">
        <v>21830</v>
      </c>
      <c r="H1024" s="1" t="s">
        <v>22550</v>
      </c>
      <c r="I1024" s="1" t="s">
        <v>10763</v>
      </c>
      <c r="J1024" s="1"/>
      <c r="K1024" s="1" t="s">
        <v>25947</v>
      </c>
      <c r="L1024" s="1" t="s">
        <v>1022</v>
      </c>
      <c r="M1024" s="1" t="s">
        <v>12397</v>
      </c>
      <c r="N1024" s="1" t="s">
        <v>13047</v>
      </c>
      <c r="O1024" s="1" t="s">
        <v>1022</v>
      </c>
      <c r="P1024" s="1" t="s">
        <v>25989</v>
      </c>
      <c r="Q1024" s="1" t="s">
        <v>25989</v>
      </c>
      <c r="R1024" s="1" t="s">
        <v>13694</v>
      </c>
      <c r="S1024" s="1" t="s">
        <v>1022</v>
      </c>
      <c r="T1024" s="1"/>
      <c r="U1024" s="1"/>
      <c r="V1024" s="1" t="s">
        <v>13706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24124</v>
      </c>
      <c r="F1025" s="1" t="s">
        <v>24707</v>
      </c>
      <c r="G1025" s="1" t="s">
        <v>25280</v>
      </c>
      <c r="H1025" s="1" t="s">
        <v>25830</v>
      </c>
      <c r="I1025" s="1" t="s">
        <v>10764</v>
      </c>
      <c r="J1025" s="1"/>
      <c r="K1025" s="1" t="s">
        <v>25947</v>
      </c>
      <c r="L1025" s="1" t="s">
        <v>1023</v>
      </c>
      <c r="M1025" s="1" t="s">
        <v>12398</v>
      </c>
      <c r="N1025" s="1" t="s">
        <v>13047</v>
      </c>
      <c r="O1025" s="1" t="s">
        <v>1023</v>
      </c>
      <c r="P1025" s="1" t="s">
        <v>25989</v>
      </c>
      <c r="Q1025" s="1" t="s">
        <v>25989</v>
      </c>
      <c r="R1025" s="1" t="s">
        <v>13694</v>
      </c>
      <c r="S1025" s="1" t="s">
        <v>1023</v>
      </c>
      <c r="T1025" s="1"/>
      <c r="U1025" s="1"/>
      <c r="V1025" s="1" t="s">
        <v>13706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6041</v>
      </c>
      <c r="G1026" s="1" t="s">
        <v>7625</v>
      </c>
      <c r="H1026" s="1" t="s">
        <v>9176</v>
      </c>
      <c r="I1026" s="1" t="s">
        <v>10765</v>
      </c>
      <c r="J1026" s="1"/>
      <c r="K1026" s="1" t="s">
        <v>25947</v>
      </c>
      <c r="L1026" s="1" t="s">
        <v>1024</v>
      </c>
      <c r="M1026" s="1" t="s">
        <v>12399</v>
      </c>
      <c r="N1026" s="1" t="s">
        <v>13047</v>
      </c>
      <c r="O1026" s="1" t="s">
        <v>1024</v>
      </c>
      <c r="P1026" s="1" t="s">
        <v>25989</v>
      </c>
      <c r="Q1026" s="1" t="s">
        <v>25989</v>
      </c>
      <c r="R1026" s="1" t="s">
        <v>13694</v>
      </c>
      <c r="S1026" s="1" t="s">
        <v>1024</v>
      </c>
      <c r="T1026" s="1"/>
      <c r="U1026" s="1"/>
      <c r="V1026" s="1" t="s">
        <v>13706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24125</v>
      </c>
      <c r="F1027" s="1" t="s">
        <v>24708</v>
      </c>
      <c r="G1027" s="1" t="s">
        <v>25281</v>
      </c>
      <c r="H1027" s="1" t="s">
        <v>25831</v>
      </c>
      <c r="I1027" s="1" t="s">
        <v>10766</v>
      </c>
      <c r="J1027" s="1"/>
      <c r="K1027" s="1" t="s">
        <v>25947</v>
      </c>
      <c r="L1027" s="1" t="s">
        <v>1025</v>
      </c>
      <c r="M1027" s="1" t="s">
        <v>12400</v>
      </c>
      <c r="N1027" s="1" t="s">
        <v>13047</v>
      </c>
      <c r="O1027" s="1" t="s">
        <v>1025</v>
      </c>
      <c r="P1027" s="1" t="s">
        <v>25989</v>
      </c>
      <c r="Q1027" s="1" t="s">
        <v>25989</v>
      </c>
      <c r="R1027" s="1" t="s">
        <v>13694</v>
      </c>
      <c r="S1027" s="1" t="s">
        <v>1025</v>
      </c>
      <c r="T1027" s="1"/>
      <c r="U1027" s="1"/>
      <c r="V1027" s="1" t="s">
        <v>13706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6043</v>
      </c>
      <c r="G1028" s="1" t="s">
        <v>7627</v>
      </c>
      <c r="H1028" s="1" t="s">
        <v>9178</v>
      </c>
      <c r="I1028" s="1" t="s">
        <v>10767</v>
      </c>
      <c r="J1028" s="1"/>
      <c r="K1028" s="1" t="s">
        <v>25947</v>
      </c>
      <c r="L1028" s="1" t="s">
        <v>1026</v>
      </c>
      <c r="M1028" s="1" t="s">
        <v>12401</v>
      </c>
      <c r="N1028" s="1" t="s">
        <v>13047</v>
      </c>
      <c r="O1028" s="1" t="s">
        <v>1026</v>
      </c>
      <c r="P1028" s="1" t="s">
        <v>25989</v>
      </c>
      <c r="Q1028" s="1" t="s">
        <v>25989</v>
      </c>
      <c r="R1028" s="1" t="s">
        <v>13694</v>
      </c>
      <c r="S1028" s="1" t="s">
        <v>1026</v>
      </c>
      <c r="T1028" s="1"/>
      <c r="U1028" s="1"/>
      <c r="V1028" s="1" t="s">
        <v>13706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6044</v>
      </c>
      <c r="G1029" s="1" t="s">
        <v>7628</v>
      </c>
      <c r="H1029" s="1" t="s">
        <v>9179</v>
      </c>
      <c r="I1029" s="1" t="s">
        <v>10768</v>
      </c>
      <c r="J1029" s="1"/>
      <c r="K1029" s="1" t="s">
        <v>25947</v>
      </c>
      <c r="L1029" s="1" t="s">
        <v>1027</v>
      </c>
      <c r="M1029" s="1" t="s">
        <v>12402</v>
      </c>
      <c r="N1029" s="1" t="s">
        <v>13047</v>
      </c>
      <c r="O1029" s="1" t="s">
        <v>1027</v>
      </c>
      <c r="P1029" s="1" t="s">
        <v>25989</v>
      </c>
      <c r="Q1029" s="1" t="s">
        <v>25989</v>
      </c>
      <c r="R1029" s="1" t="s">
        <v>13694</v>
      </c>
      <c r="S1029" s="1" t="s">
        <v>1027</v>
      </c>
      <c r="T1029" s="1"/>
      <c r="U1029" s="1"/>
      <c r="V1029" s="1" t="s">
        <v>13706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24126</v>
      </c>
      <c r="F1030" s="1" t="s">
        <v>24709</v>
      </c>
      <c r="G1030" s="1" t="s">
        <v>25282</v>
      </c>
      <c r="H1030" s="1" t="s">
        <v>25832</v>
      </c>
      <c r="I1030" s="1" t="s">
        <v>10769</v>
      </c>
      <c r="J1030" s="1"/>
      <c r="K1030" s="1" t="s">
        <v>25947</v>
      </c>
      <c r="L1030" s="1" t="s">
        <v>1028</v>
      </c>
      <c r="M1030" s="1" t="s">
        <v>12403</v>
      </c>
      <c r="N1030" s="1" t="s">
        <v>13047</v>
      </c>
      <c r="O1030" s="1" t="s">
        <v>1028</v>
      </c>
      <c r="P1030" s="1" t="s">
        <v>25989</v>
      </c>
      <c r="Q1030" s="1" t="s">
        <v>25989</v>
      </c>
      <c r="R1030" s="1" t="s">
        <v>13694</v>
      </c>
      <c r="S1030" s="1" t="s">
        <v>1028</v>
      </c>
      <c r="T1030" s="1"/>
      <c r="U1030" s="1"/>
      <c r="V1030" s="1" t="s">
        <v>13706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24127</v>
      </c>
      <c r="F1031" s="1" t="s">
        <v>24710</v>
      </c>
      <c r="G1031" s="1" t="s">
        <v>25283</v>
      </c>
      <c r="H1031" s="1" t="s">
        <v>25833</v>
      </c>
      <c r="I1031" s="1" t="s">
        <v>10770</v>
      </c>
      <c r="J1031" s="1"/>
      <c r="K1031" s="1" t="s">
        <v>25947</v>
      </c>
      <c r="L1031" s="1" t="s">
        <v>1029</v>
      </c>
      <c r="M1031" s="1" t="s">
        <v>12404</v>
      </c>
      <c r="N1031" s="1" t="s">
        <v>13047</v>
      </c>
      <c r="O1031" s="1" t="s">
        <v>1029</v>
      </c>
      <c r="P1031" s="1" t="s">
        <v>25989</v>
      </c>
      <c r="Q1031" s="1" t="s">
        <v>25989</v>
      </c>
      <c r="R1031" s="1" t="s">
        <v>13694</v>
      </c>
      <c r="S1031" s="1" t="s">
        <v>1029</v>
      </c>
      <c r="T1031" s="1"/>
      <c r="U1031" s="1"/>
      <c r="V1031" s="1" t="s">
        <v>13706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14500</v>
      </c>
      <c r="F1032" s="1" t="s">
        <v>15556</v>
      </c>
      <c r="G1032" s="1" t="s">
        <v>16579</v>
      </c>
      <c r="H1032" s="1" t="s">
        <v>17585</v>
      </c>
      <c r="I1032" s="1" t="s">
        <v>10384</v>
      </c>
      <c r="J1032" s="1"/>
      <c r="K1032" s="1" t="s">
        <v>25947</v>
      </c>
      <c r="L1032" s="1" t="s">
        <v>1030</v>
      </c>
      <c r="M1032" s="1" t="s">
        <v>12405</v>
      </c>
      <c r="N1032" s="1" t="s">
        <v>13047</v>
      </c>
      <c r="O1032" s="1" t="s">
        <v>1030</v>
      </c>
      <c r="P1032" s="1" t="s">
        <v>25989</v>
      </c>
      <c r="Q1032" s="1" t="s">
        <v>25989</v>
      </c>
      <c r="R1032" s="1" t="s">
        <v>13694</v>
      </c>
      <c r="S1032" s="1" t="s">
        <v>1030</v>
      </c>
      <c r="T1032" s="1"/>
      <c r="U1032" s="1"/>
      <c r="V1032" s="1" t="s">
        <v>13706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20341</v>
      </c>
      <c r="F1033" s="1" t="s">
        <v>21093</v>
      </c>
      <c r="G1033" s="1" t="s">
        <v>21834</v>
      </c>
      <c r="H1033" s="1" t="s">
        <v>22554</v>
      </c>
      <c r="I1033" s="1" t="s">
        <v>10771</v>
      </c>
      <c r="J1033" s="1"/>
      <c r="K1033" s="1" t="s">
        <v>25947</v>
      </c>
      <c r="L1033" s="1" t="s">
        <v>1031</v>
      </c>
      <c r="M1033" s="1" t="s">
        <v>12406</v>
      </c>
      <c r="N1033" s="1" t="s">
        <v>13047</v>
      </c>
      <c r="O1033" s="1" t="s">
        <v>1031</v>
      </c>
      <c r="P1033" s="1" t="s">
        <v>25989</v>
      </c>
      <c r="Q1033" s="1" t="s">
        <v>25989</v>
      </c>
      <c r="R1033" s="1" t="s">
        <v>13694</v>
      </c>
      <c r="S1033" s="1" t="s">
        <v>1031</v>
      </c>
      <c r="T1033" s="1"/>
      <c r="U1033" s="1"/>
      <c r="V1033" s="1" t="s">
        <v>13706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14502</v>
      </c>
      <c r="F1034" s="1" t="s">
        <v>15558</v>
      </c>
      <c r="G1034" s="1" t="s">
        <v>16581</v>
      </c>
      <c r="H1034" s="1" t="s">
        <v>17587</v>
      </c>
      <c r="I1034" s="1" t="s">
        <v>10772</v>
      </c>
      <c r="J1034" s="1"/>
      <c r="K1034" s="1" t="s">
        <v>25947</v>
      </c>
      <c r="L1034" s="1" t="s">
        <v>1032</v>
      </c>
      <c r="M1034" s="1" t="s">
        <v>12407</v>
      </c>
      <c r="N1034" s="1" t="s">
        <v>13047</v>
      </c>
      <c r="O1034" s="1" t="s">
        <v>1032</v>
      </c>
      <c r="P1034" s="1" t="s">
        <v>25989</v>
      </c>
      <c r="Q1034" s="1" t="s">
        <v>25989</v>
      </c>
      <c r="R1034" s="1" t="s">
        <v>13694</v>
      </c>
      <c r="S1034" s="1" t="s">
        <v>1032</v>
      </c>
      <c r="T1034" s="1"/>
      <c r="U1034" s="1"/>
      <c r="V1034" s="1" t="s">
        <v>13706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14503</v>
      </c>
      <c r="F1035" s="1" t="s">
        <v>15559</v>
      </c>
      <c r="G1035" s="1" t="s">
        <v>16582</v>
      </c>
      <c r="H1035" s="1" t="s">
        <v>17588</v>
      </c>
      <c r="I1035" s="1" t="s">
        <v>10773</v>
      </c>
      <c r="J1035" s="1"/>
      <c r="K1035" s="1" t="s">
        <v>25947</v>
      </c>
      <c r="L1035" s="1" t="s">
        <v>1033</v>
      </c>
      <c r="M1035" s="1" t="s">
        <v>12408</v>
      </c>
      <c r="N1035" s="1" t="s">
        <v>13047</v>
      </c>
      <c r="O1035" s="1" t="s">
        <v>1033</v>
      </c>
      <c r="P1035" s="1" t="s">
        <v>25989</v>
      </c>
      <c r="Q1035" s="1" t="s">
        <v>25989</v>
      </c>
      <c r="R1035" s="1" t="s">
        <v>13694</v>
      </c>
      <c r="S1035" s="1" t="s">
        <v>1033</v>
      </c>
      <c r="T1035" s="1"/>
      <c r="U1035" s="1"/>
      <c r="V1035" s="1" t="s">
        <v>13706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14504</v>
      </c>
      <c r="F1036" s="1" t="s">
        <v>15560</v>
      </c>
      <c r="G1036" s="1" t="s">
        <v>16583</v>
      </c>
      <c r="H1036" s="1" t="s">
        <v>17589</v>
      </c>
      <c r="I1036" s="1" t="s">
        <v>10047</v>
      </c>
      <c r="J1036" s="1"/>
      <c r="K1036" s="1" t="s">
        <v>25947</v>
      </c>
      <c r="L1036" s="1" t="s">
        <v>1034</v>
      </c>
      <c r="M1036" s="1" t="s">
        <v>12409</v>
      </c>
      <c r="N1036" s="1" t="s">
        <v>13047</v>
      </c>
      <c r="O1036" s="1" t="s">
        <v>1034</v>
      </c>
      <c r="P1036" s="1" t="s">
        <v>25989</v>
      </c>
      <c r="Q1036" s="1" t="s">
        <v>25989</v>
      </c>
      <c r="R1036" s="1" t="s">
        <v>13694</v>
      </c>
      <c r="S1036" s="1" t="s">
        <v>1034</v>
      </c>
      <c r="T1036" s="1"/>
      <c r="U1036" s="1"/>
      <c r="V1036" s="1" t="s">
        <v>13706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24128</v>
      </c>
      <c r="F1037" s="1" t="s">
        <v>24711</v>
      </c>
      <c r="G1037" s="1" t="s">
        <v>25284</v>
      </c>
      <c r="H1037" s="1" t="s">
        <v>25834</v>
      </c>
      <c r="I1037" s="1" t="s">
        <v>10774</v>
      </c>
      <c r="J1037" s="1"/>
      <c r="K1037" s="1" t="s">
        <v>25947</v>
      </c>
      <c r="L1037" s="1" t="s">
        <v>1035</v>
      </c>
      <c r="M1037" s="1" t="s">
        <v>12410</v>
      </c>
      <c r="N1037" s="1" t="s">
        <v>13047</v>
      </c>
      <c r="O1037" s="1" t="s">
        <v>1035</v>
      </c>
      <c r="P1037" s="1" t="s">
        <v>25989</v>
      </c>
      <c r="Q1037" s="1" t="s">
        <v>25989</v>
      </c>
      <c r="R1037" s="1" t="s">
        <v>13694</v>
      </c>
      <c r="S1037" s="1" t="s">
        <v>1035</v>
      </c>
      <c r="T1037" s="1"/>
      <c r="U1037" s="1"/>
      <c r="V1037" s="1" t="s">
        <v>13706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6053</v>
      </c>
      <c r="G1038" s="1" t="s">
        <v>7637</v>
      </c>
      <c r="H1038" s="1" t="s">
        <v>9188</v>
      </c>
      <c r="I1038" s="1" t="s">
        <v>10775</v>
      </c>
      <c r="J1038" s="1"/>
      <c r="K1038" s="1" t="s">
        <v>25947</v>
      </c>
      <c r="L1038" s="1" t="s">
        <v>1036</v>
      </c>
      <c r="M1038" s="1" t="s">
        <v>12411</v>
      </c>
      <c r="N1038" s="1" t="s">
        <v>13047</v>
      </c>
      <c r="O1038" s="1" t="s">
        <v>1036</v>
      </c>
      <c r="P1038" s="1" t="s">
        <v>25989</v>
      </c>
      <c r="Q1038" s="1" t="s">
        <v>25989</v>
      </c>
      <c r="R1038" s="1" t="s">
        <v>13694</v>
      </c>
      <c r="S1038" s="1" t="s">
        <v>1036</v>
      </c>
      <c r="T1038" s="1"/>
      <c r="U1038" s="1"/>
      <c r="V1038" s="1" t="s">
        <v>13706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6054</v>
      </c>
      <c r="G1039" s="1" t="s">
        <v>7638</v>
      </c>
      <c r="H1039" s="1" t="s">
        <v>4424</v>
      </c>
      <c r="I1039" s="1" t="s">
        <v>9941</v>
      </c>
      <c r="J1039" s="1"/>
      <c r="K1039" s="1" t="s">
        <v>25947</v>
      </c>
      <c r="L1039" s="1" t="s">
        <v>1037</v>
      </c>
      <c r="M1039" s="1" t="s">
        <v>12412</v>
      </c>
      <c r="N1039" s="1" t="s">
        <v>13047</v>
      </c>
      <c r="O1039" s="1" t="s">
        <v>1037</v>
      </c>
      <c r="P1039" s="1" t="s">
        <v>25989</v>
      </c>
      <c r="Q1039" s="1" t="s">
        <v>25989</v>
      </c>
      <c r="R1039" s="1" t="s">
        <v>13694</v>
      </c>
      <c r="S1039" s="1" t="s">
        <v>1037</v>
      </c>
      <c r="T1039" s="1"/>
      <c r="U1039" s="1"/>
      <c r="V1039" s="1" t="s">
        <v>13706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24129</v>
      </c>
      <c r="F1040" s="1" t="s">
        <v>24712</v>
      </c>
      <c r="G1040" s="1" t="s">
        <v>25285</v>
      </c>
      <c r="H1040" s="1" t="s">
        <v>25835</v>
      </c>
      <c r="I1040" s="1" t="s">
        <v>10776</v>
      </c>
      <c r="J1040" s="1"/>
      <c r="K1040" s="1" t="s">
        <v>25947</v>
      </c>
      <c r="L1040" s="1" t="s">
        <v>1038</v>
      </c>
      <c r="M1040" s="1" t="s">
        <v>12413</v>
      </c>
      <c r="N1040" s="1" t="s">
        <v>13047</v>
      </c>
      <c r="O1040" s="1" t="s">
        <v>1038</v>
      </c>
      <c r="P1040" s="1" t="s">
        <v>25989</v>
      </c>
      <c r="Q1040" s="1" t="s">
        <v>25989</v>
      </c>
      <c r="R1040" s="1" t="s">
        <v>13694</v>
      </c>
      <c r="S1040" s="1" t="s">
        <v>1038</v>
      </c>
      <c r="T1040" s="1"/>
      <c r="U1040" s="1"/>
      <c r="V1040" s="1" t="s">
        <v>13706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6056</v>
      </c>
      <c r="G1041" s="1" t="s">
        <v>7640</v>
      </c>
      <c r="H1041" s="1" t="s">
        <v>9190</v>
      </c>
      <c r="I1041" s="1" t="s">
        <v>10777</v>
      </c>
      <c r="J1041" s="1"/>
      <c r="K1041" s="1" t="s">
        <v>25947</v>
      </c>
      <c r="L1041" s="1" t="s">
        <v>1039</v>
      </c>
      <c r="M1041" s="1" t="s">
        <v>12414</v>
      </c>
      <c r="N1041" s="1" t="s">
        <v>13047</v>
      </c>
      <c r="O1041" s="1" t="s">
        <v>1039</v>
      </c>
      <c r="P1041" s="1" t="s">
        <v>25989</v>
      </c>
      <c r="Q1041" s="1" t="s">
        <v>25989</v>
      </c>
      <c r="R1041" s="1" t="s">
        <v>13694</v>
      </c>
      <c r="S1041" s="1" t="s">
        <v>1039</v>
      </c>
      <c r="T1041" s="1"/>
      <c r="U1041" s="1"/>
      <c r="V1041" s="1" t="s">
        <v>13706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20349</v>
      </c>
      <c r="F1042" s="1" t="s">
        <v>21101</v>
      </c>
      <c r="G1042" s="1" t="s">
        <v>21842</v>
      </c>
      <c r="H1042" s="1" t="s">
        <v>22561</v>
      </c>
      <c r="I1042" s="1" t="s">
        <v>10778</v>
      </c>
      <c r="J1042" s="1"/>
      <c r="K1042" s="1" t="s">
        <v>25947</v>
      </c>
      <c r="L1042" s="1" t="s">
        <v>1040</v>
      </c>
      <c r="M1042" s="1" t="s">
        <v>12415</v>
      </c>
      <c r="N1042" s="1" t="s">
        <v>13047</v>
      </c>
      <c r="O1042" s="1" t="s">
        <v>1040</v>
      </c>
      <c r="P1042" s="1" t="s">
        <v>25989</v>
      </c>
      <c r="Q1042" s="1" t="s">
        <v>25989</v>
      </c>
      <c r="R1042" s="1" t="s">
        <v>13694</v>
      </c>
      <c r="S1042" s="1" t="s">
        <v>1040</v>
      </c>
      <c r="T1042" s="1"/>
      <c r="U1042" s="1"/>
      <c r="V1042" s="1" t="s">
        <v>13706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14509</v>
      </c>
      <c r="F1043" s="1" t="s">
        <v>15565</v>
      </c>
      <c r="G1043" s="1" t="s">
        <v>16588</v>
      </c>
      <c r="H1043" s="1" t="s">
        <v>17594</v>
      </c>
      <c r="I1043" s="1" t="s">
        <v>10779</v>
      </c>
      <c r="J1043" s="1"/>
      <c r="K1043" s="1" t="s">
        <v>25947</v>
      </c>
      <c r="L1043" s="1" t="s">
        <v>1041</v>
      </c>
      <c r="M1043" s="1" t="s">
        <v>12416</v>
      </c>
      <c r="N1043" s="1" t="s">
        <v>13047</v>
      </c>
      <c r="O1043" s="1" t="s">
        <v>1041</v>
      </c>
      <c r="P1043" s="1" t="s">
        <v>25989</v>
      </c>
      <c r="Q1043" s="1" t="s">
        <v>25989</v>
      </c>
      <c r="R1043" s="1" t="s">
        <v>13694</v>
      </c>
      <c r="S1043" s="1" t="s">
        <v>1041</v>
      </c>
      <c r="T1043" s="1"/>
      <c r="U1043" s="1"/>
      <c r="V1043" s="1" t="s">
        <v>13706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14510</v>
      </c>
      <c r="F1044" s="1" t="s">
        <v>15566</v>
      </c>
      <c r="G1044" s="1" t="s">
        <v>16589</v>
      </c>
      <c r="H1044" s="1" t="s">
        <v>17595</v>
      </c>
      <c r="I1044" s="1" t="s">
        <v>10780</v>
      </c>
      <c r="J1044" s="1"/>
      <c r="K1044" s="1" t="s">
        <v>25947</v>
      </c>
      <c r="L1044" s="1" t="s">
        <v>1042</v>
      </c>
      <c r="M1044" s="1" t="s">
        <v>12417</v>
      </c>
      <c r="N1044" s="1" t="s">
        <v>13047</v>
      </c>
      <c r="O1044" s="1" t="s">
        <v>1042</v>
      </c>
      <c r="P1044" s="1" t="s">
        <v>25989</v>
      </c>
      <c r="Q1044" s="1" t="s">
        <v>25989</v>
      </c>
      <c r="R1044" s="1" t="s">
        <v>13694</v>
      </c>
      <c r="S1044" s="1" t="s">
        <v>1042</v>
      </c>
      <c r="T1044" s="1"/>
      <c r="U1044" s="1"/>
      <c r="V1044" s="1" t="s">
        <v>13706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20351</v>
      </c>
      <c r="F1045" s="1" t="s">
        <v>21103</v>
      </c>
      <c r="G1045" s="1" t="s">
        <v>21844</v>
      </c>
      <c r="H1045" s="1" t="s">
        <v>22563</v>
      </c>
      <c r="I1045" s="1" t="s">
        <v>10781</v>
      </c>
      <c r="J1045" s="1"/>
      <c r="K1045" s="1" t="s">
        <v>25947</v>
      </c>
      <c r="L1045" s="1" t="s">
        <v>1043</v>
      </c>
      <c r="M1045" s="1" t="s">
        <v>12418</v>
      </c>
      <c r="N1045" s="1" t="s">
        <v>13047</v>
      </c>
      <c r="O1045" s="1" t="s">
        <v>1043</v>
      </c>
      <c r="P1045" s="1" t="s">
        <v>25989</v>
      </c>
      <c r="Q1045" s="1" t="s">
        <v>25989</v>
      </c>
      <c r="R1045" s="1" t="s">
        <v>13694</v>
      </c>
      <c r="S1045" s="1" t="s">
        <v>1043</v>
      </c>
      <c r="T1045" s="1"/>
      <c r="U1045" s="1"/>
      <c r="V1045" s="1" t="s">
        <v>13706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20352</v>
      </c>
      <c r="F1046" s="1" t="s">
        <v>21104</v>
      </c>
      <c r="G1046" s="1" t="s">
        <v>21845</v>
      </c>
      <c r="H1046" s="1" t="s">
        <v>22564</v>
      </c>
      <c r="I1046" s="1" t="s">
        <v>10782</v>
      </c>
      <c r="J1046" s="1"/>
      <c r="K1046" s="1" t="s">
        <v>25947</v>
      </c>
      <c r="L1046" s="1" t="s">
        <v>1044</v>
      </c>
      <c r="M1046" s="1" t="s">
        <v>12419</v>
      </c>
      <c r="N1046" s="1" t="s">
        <v>13047</v>
      </c>
      <c r="O1046" s="1" t="s">
        <v>1044</v>
      </c>
      <c r="P1046" s="1" t="s">
        <v>25989</v>
      </c>
      <c r="Q1046" s="1" t="s">
        <v>25989</v>
      </c>
      <c r="R1046" s="1" t="s">
        <v>13694</v>
      </c>
      <c r="S1046" s="1" t="s">
        <v>1044</v>
      </c>
      <c r="T1046" s="1"/>
      <c r="U1046" s="1"/>
      <c r="V1046" s="1" t="s">
        <v>13706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14513</v>
      </c>
      <c r="F1047" s="1" t="s">
        <v>15569</v>
      </c>
      <c r="G1047" s="1" t="s">
        <v>16592</v>
      </c>
      <c r="H1047" s="1" t="s">
        <v>17598</v>
      </c>
      <c r="I1047" s="1" t="s">
        <v>10783</v>
      </c>
      <c r="J1047" s="1"/>
      <c r="K1047" s="1" t="s">
        <v>25947</v>
      </c>
      <c r="L1047" s="1" t="s">
        <v>1045</v>
      </c>
      <c r="M1047" s="1" t="s">
        <v>12420</v>
      </c>
      <c r="N1047" s="1" t="s">
        <v>13047</v>
      </c>
      <c r="O1047" s="1" t="s">
        <v>1045</v>
      </c>
      <c r="P1047" s="1" t="s">
        <v>25989</v>
      </c>
      <c r="Q1047" s="1" t="s">
        <v>25989</v>
      </c>
      <c r="R1047" s="1" t="s">
        <v>13694</v>
      </c>
      <c r="S1047" s="1" t="s">
        <v>1045</v>
      </c>
      <c r="T1047" s="1"/>
      <c r="U1047" s="1"/>
      <c r="V1047" s="1" t="s">
        <v>13706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24130</v>
      </c>
      <c r="F1048" s="1" t="s">
        <v>24713</v>
      </c>
      <c r="G1048" s="1" t="s">
        <v>25286</v>
      </c>
      <c r="H1048" s="1" t="s">
        <v>25836</v>
      </c>
      <c r="I1048" s="1" t="s">
        <v>10784</v>
      </c>
      <c r="J1048" s="1"/>
      <c r="K1048" s="1" t="s">
        <v>25947</v>
      </c>
      <c r="L1048" s="1" t="s">
        <v>1046</v>
      </c>
      <c r="M1048" s="1" t="s">
        <v>12421</v>
      </c>
      <c r="N1048" s="1" t="s">
        <v>13047</v>
      </c>
      <c r="O1048" s="1" t="s">
        <v>1046</v>
      </c>
      <c r="P1048" s="1" t="s">
        <v>25989</v>
      </c>
      <c r="Q1048" s="1" t="s">
        <v>25989</v>
      </c>
      <c r="R1048" s="1" t="s">
        <v>13694</v>
      </c>
      <c r="S1048" s="1" t="s">
        <v>1046</v>
      </c>
      <c r="T1048" s="1"/>
      <c r="U1048" s="1"/>
      <c r="V1048" s="1" t="s">
        <v>13706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14514</v>
      </c>
      <c r="F1049" s="1" t="s">
        <v>15570</v>
      </c>
      <c r="G1049" s="1" t="s">
        <v>16593</v>
      </c>
      <c r="H1049" s="1" t="s">
        <v>17599</v>
      </c>
      <c r="I1049" s="1" t="s">
        <v>10785</v>
      </c>
      <c r="J1049" s="1"/>
      <c r="K1049" s="1" t="s">
        <v>25947</v>
      </c>
      <c r="L1049" s="1" t="s">
        <v>1047</v>
      </c>
      <c r="M1049" s="1" t="s">
        <v>12422</v>
      </c>
      <c r="N1049" s="1" t="s">
        <v>13047</v>
      </c>
      <c r="O1049" s="1" t="s">
        <v>1047</v>
      </c>
      <c r="P1049" s="1" t="s">
        <v>25989</v>
      </c>
      <c r="Q1049" s="1" t="s">
        <v>25989</v>
      </c>
      <c r="R1049" s="1" t="s">
        <v>13694</v>
      </c>
      <c r="S1049" s="1" t="s">
        <v>1047</v>
      </c>
      <c r="T1049" s="1"/>
      <c r="U1049" s="1"/>
      <c r="V1049" s="1" t="s">
        <v>13706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14515</v>
      </c>
      <c r="F1050" s="1" t="s">
        <v>15571</v>
      </c>
      <c r="G1050" s="1" t="s">
        <v>16594</v>
      </c>
      <c r="H1050" s="1" t="s">
        <v>17587</v>
      </c>
      <c r="I1050" s="1" t="s">
        <v>10786</v>
      </c>
      <c r="J1050" s="1"/>
      <c r="K1050" s="1" t="s">
        <v>25947</v>
      </c>
      <c r="L1050" s="1" t="s">
        <v>1048</v>
      </c>
      <c r="M1050" s="1" t="s">
        <v>12423</v>
      </c>
      <c r="N1050" s="1" t="s">
        <v>13047</v>
      </c>
      <c r="O1050" s="1" t="s">
        <v>1048</v>
      </c>
      <c r="P1050" s="1" t="s">
        <v>25989</v>
      </c>
      <c r="Q1050" s="1" t="s">
        <v>25989</v>
      </c>
      <c r="R1050" s="1" t="s">
        <v>13694</v>
      </c>
      <c r="S1050" s="1" t="s">
        <v>1048</v>
      </c>
      <c r="T1050" s="1"/>
      <c r="U1050" s="1"/>
      <c r="V1050" s="1" t="s">
        <v>13706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24131</v>
      </c>
      <c r="F1051" s="1" t="s">
        <v>24714</v>
      </c>
      <c r="G1051" s="1" t="s">
        <v>25287</v>
      </c>
      <c r="H1051" s="1" t="s">
        <v>25837</v>
      </c>
      <c r="I1051" s="1" t="s">
        <v>9834</v>
      </c>
      <c r="J1051" s="1"/>
      <c r="K1051" s="1" t="s">
        <v>25947</v>
      </c>
      <c r="L1051" s="1" t="s">
        <v>1049</v>
      </c>
      <c r="M1051" s="1" t="s">
        <v>12424</v>
      </c>
      <c r="N1051" s="1" t="s">
        <v>13047</v>
      </c>
      <c r="O1051" s="1" t="s">
        <v>1049</v>
      </c>
      <c r="P1051" s="1" t="s">
        <v>25989</v>
      </c>
      <c r="Q1051" s="1" t="s">
        <v>25989</v>
      </c>
      <c r="R1051" s="1" t="s">
        <v>13694</v>
      </c>
      <c r="S1051" s="1" t="s">
        <v>1049</v>
      </c>
      <c r="T1051" s="1"/>
      <c r="U1051" s="1"/>
      <c r="V1051" s="1" t="s">
        <v>13706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24132</v>
      </c>
      <c r="F1052" s="1" t="s">
        <v>24715</v>
      </c>
      <c r="G1052" s="1" t="s">
        <v>25288</v>
      </c>
      <c r="H1052" s="1" t="s">
        <v>25837</v>
      </c>
      <c r="I1052" s="1" t="s">
        <v>10787</v>
      </c>
      <c r="J1052" s="1"/>
      <c r="K1052" s="1" t="s">
        <v>25947</v>
      </c>
      <c r="L1052" s="1" t="s">
        <v>1050</v>
      </c>
      <c r="M1052" s="1" t="s">
        <v>12425</v>
      </c>
      <c r="N1052" s="1" t="s">
        <v>13047</v>
      </c>
      <c r="O1052" s="1" t="s">
        <v>1050</v>
      </c>
      <c r="P1052" s="1" t="s">
        <v>25989</v>
      </c>
      <c r="Q1052" s="1" t="s">
        <v>25989</v>
      </c>
      <c r="R1052" s="1" t="s">
        <v>13694</v>
      </c>
      <c r="S1052" s="1" t="s">
        <v>1050</v>
      </c>
      <c r="T1052" s="1"/>
      <c r="U1052" s="1"/>
      <c r="V1052" s="1" t="s">
        <v>13706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6068</v>
      </c>
      <c r="G1053" s="1" t="s">
        <v>7652</v>
      </c>
      <c r="H1053" s="1" t="s">
        <v>9200</v>
      </c>
      <c r="I1053" s="1" t="s">
        <v>10788</v>
      </c>
      <c r="J1053" s="1"/>
      <c r="K1053" s="1" t="s">
        <v>25947</v>
      </c>
      <c r="L1053" s="1" t="s">
        <v>1051</v>
      </c>
      <c r="M1053" s="1" t="s">
        <v>12426</v>
      </c>
      <c r="N1053" s="1" t="s">
        <v>13047</v>
      </c>
      <c r="O1053" s="1" t="s">
        <v>1051</v>
      </c>
      <c r="P1053" s="1" t="s">
        <v>25989</v>
      </c>
      <c r="Q1053" s="1" t="s">
        <v>25989</v>
      </c>
      <c r="R1053" s="1" t="s">
        <v>13694</v>
      </c>
      <c r="S1053" s="1" t="s">
        <v>1051</v>
      </c>
      <c r="T1053" s="1"/>
      <c r="U1053" s="1"/>
      <c r="V1053" s="1" t="s">
        <v>13706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14519</v>
      </c>
      <c r="F1054" s="1" t="s">
        <v>15575</v>
      </c>
      <c r="G1054" s="1" t="s">
        <v>16598</v>
      </c>
      <c r="H1054" s="1" t="s">
        <v>17602</v>
      </c>
      <c r="I1054" s="1" t="s">
        <v>10789</v>
      </c>
      <c r="J1054" s="1"/>
      <c r="K1054" s="1" t="s">
        <v>25947</v>
      </c>
      <c r="L1054" s="1" t="s">
        <v>1052</v>
      </c>
      <c r="M1054" s="1" t="s">
        <v>12427</v>
      </c>
      <c r="N1054" s="1" t="s">
        <v>13047</v>
      </c>
      <c r="O1054" s="1" t="s">
        <v>1052</v>
      </c>
      <c r="P1054" s="1" t="s">
        <v>25989</v>
      </c>
      <c r="Q1054" s="1" t="s">
        <v>25989</v>
      </c>
      <c r="R1054" s="1" t="s">
        <v>13694</v>
      </c>
      <c r="S1054" s="1" t="s">
        <v>1052</v>
      </c>
      <c r="T1054" s="1"/>
      <c r="U1054" s="1"/>
      <c r="V1054" s="1" t="s">
        <v>13706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20357</v>
      </c>
      <c r="F1055" s="1" t="s">
        <v>21109</v>
      </c>
      <c r="G1055" s="1" t="s">
        <v>21850</v>
      </c>
      <c r="H1055" s="1" t="s">
        <v>22568</v>
      </c>
      <c r="I1055" s="1" t="s">
        <v>10790</v>
      </c>
      <c r="J1055" s="1"/>
      <c r="K1055" s="1" t="s">
        <v>25947</v>
      </c>
      <c r="L1055" s="1" t="s">
        <v>1053</v>
      </c>
      <c r="M1055" s="1" t="s">
        <v>12428</v>
      </c>
      <c r="N1055" s="1" t="s">
        <v>13047</v>
      </c>
      <c r="O1055" s="1" t="s">
        <v>1053</v>
      </c>
      <c r="P1055" s="1" t="s">
        <v>25989</v>
      </c>
      <c r="Q1055" s="1" t="s">
        <v>25989</v>
      </c>
      <c r="R1055" s="1" t="s">
        <v>13694</v>
      </c>
      <c r="S1055" s="1" t="s">
        <v>1053</v>
      </c>
      <c r="T1055" s="1"/>
      <c r="U1055" s="1"/>
      <c r="V1055" s="1" t="s">
        <v>13706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24133</v>
      </c>
      <c r="F1056" s="1" t="s">
        <v>24716</v>
      </c>
      <c r="G1056" s="1" t="s">
        <v>25289</v>
      </c>
      <c r="H1056" s="1" t="s">
        <v>25838</v>
      </c>
      <c r="I1056" s="1" t="s">
        <v>10791</v>
      </c>
      <c r="J1056" s="1"/>
      <c r="K1056" s="1" t="s">
        <v>25947</v>
      </c>
      <c r="L1056" s="1" t="s">
        <v>1054</v>
      </c>
      <c r="M1056" s="1" t="s">
        <v>12429</v>
      </c>
      <c r="N1056" s="1" t="s">
        <v>13047</v>
      </c>
      <c r="O1056" s="1" t="s">
        <v>1054</v>
      </c>
      <c r="P1056" s="1" t="s">
        <v>25989</v>
      </c>
      <c r="Q1056" s="1" t="s">
        <v>25989</v>
      </c>
      <c r="R1056" s="1" t="s">
        <v>13694</v>
      </c>
      <c r="S1056" s="1" t="s">
        <v>1054</v>
      </c>
      <c r="T1056" s="1"/>
      <c r="U1056" s="1"/>
      <c r="V1056" s="1" t="s">
        <v>13706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6072</v>
      </c>
      <c r="G1057" s="1" t="s">
        <v>7656</v>
      </c>
      <c r="H1057" s="1" t="s">
        <v>9204</v>
      </c>
      <c r="I1057" s="1" t="s">
        <v>10792</v>
      </c>
      <c r="J1057" s="1"/>
      <c r="K1057" s="1" t="s">
        <v>25947</v>
      </c>
      <c r="L1057" s="1" t="s">
        <v>1055</v>
      </c>
      <c r="M1057" s="1" t="s">
        <v>12430</v>
      </c>
      <c r="N1057" s="1" t="s">
        <v>13047</v>
      </c>
      <c r="O1057" s="1" t="s">
        <v>1055</v>
      </c>
      <c r="P1057" s="1" t="s">
        <v>25989</v>
      </c>
      <c r="Q1057" s="1" t="s">
        <v>25989</v>
      </c>
      <c r="R1057" s="1" t="s">
        <v>13694</v>
      </c>
      <c r="S1057" s="1" t="s">
        <v>1055</v>
      </c>
      <c r="T1057" s="1"/>
      <c r="U1057" s="1"/>
      <c r="V1057" s="1" t="s">
        <v>13706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6073</v>
      </c>
      <c r="G1058" s="1" t="s">
        <v>7657</v>
      </c>
      <c r="H1058" s="1" t="s">
        <v>9205</v>
      </c>
      <c r="I1058" s="1" t="s">
        <v>10793</v>
      </c>
      <c r="J1058" s="1"/>
      <c r="K1058" s="1" t="s">
        <v>25947</v>
      </c>
      <c r="L1058" s="1" t="s">
        <v>1056</v>
      </c>
      <c r="M1058" s="1" t="s">
        <v>12431</v>
      </c>
      <c r="N1058" s="1" t="s">
        <v>13047</v>
      </c>
      <c r="O1058" s="1" t="s">
        <v>1056</v>
      </c>
      <c r="P1058" s="1" t="s">
        <v>25989</v>
      </c>
      <c r="Q1058" s="1" t="s">
        <v>25989</v>
      </c>
      <c r="R1058" s="1" t="s">
        <v>13694</v>
      </c>
      <c r="S1058" s="1" t="s">
        <v>1056</v>
      </c>
      <c r="T1058" s="1"/>
      <c r="U1058" s="1"/>
      <c r="V1058" s="1" t="s">
        <v>13706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14524</v>
      </c>
      <c r="F1059" s="1" t="s">
        <v>15580</v>
      </c>
      <c r="G1059" s="1" t="s">
        <v>14524</v>
      </c>
      <c r="H1059" s="1" t="s">
        <v>17607</v>
      </c>
      <c r="I1059" s="1" t="s">
        <v>10794</v>
      </c>
      <c r="J1059" s="1"/>
      <c r="K1059" s="1" t="s">
        <v>25947</v>
      </c>
      <c r="L1059" s="1" t="s">
        <v>1057</v>
      </c>
      <c r="M1059" s="1" t="s">
        <v>12432</v>
      </c>
      <c r="N1059" s="1" t="s">
        <v>13047</v>
      </c>
      <c r="O1059" s="1" t="s">
        <v>1057</v>
      </c>
      <c r="P1059" s="1" t="s">
        <v>25989</v>
      </c>
      <c r="Q1059" s="1" t="s">
        <v>25989</v>
      </c>
      <c r="R1059" s="1" t="s">
        <v>13694</v>
      </c>
      <c r="S1059" s="1" t="s">
        <v>1057</v>
      </c>
      <c r="T1059" s="1"/>
      <c r="U1059" s="1"/>
      <c r="V1059" s="1" t="s">
        <v>13706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14525</v>
      </c>
      <c r="F1060" s="1" t="s">
        <v>15581</v>
      </c>
      <c r="G1060" s="1" t="s">
        <v>16603</v>
      </c>
      <c r="H1060" s="1" t="s">
        <v>15581</v>
      </c>
      <c r="I1060" s="1" t="s">
        <v>10795</v>
      </c>
      <c r="J1060" s="1"/>
      <c r="K1060" s="1" t="s">
        <v>25947</v>
      </c>
      <c r="L1060" s="1" t="s">
        <v>1058</v>
      </c>
      <c r="M1060" s="1" t="s">
        <v>12433</v>
      </c>
      <c r="N1060" s="1" t="s">
        <v>13047</v>
      </c>
      <c r="O1060" s="1" t="s">
        <v>1058</v>
      </c>
      <c r="P1060" s="1" t="s">
        <v>25989</v>
      </c>
      <c r="Q1060" s="1" t="s">
        <v>25989</v>
      </c>
      <c r="R1060" s="1" t="s">
        <v>13694</v>
      </c>
      <c r="S1060" s="1" t="s">
        <v>1058</v>
      </c>
      <c r="T1060" s="1"/>
      <c r="U1060" s="1"/>
      <c r="V1060" s="1" t="s">
        <v>13706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20360</v>
      </c>
      <c r="F1061" s="1" t="s">
        <v>21112</v>
      </c>
      <c r="G1061" s="1" t="s">
        <v>21852</v>
      </c>
      <c r="H1061" s="1" t="s">
        <v>22571</v>
      </c>
      <c r="I1061" s="1" t="s">
        <v>10796</v>
      </c>
      <c r="J1061" s="1"/>
      <c r="K1061" s="1" t="s">
        <v>25947</v>
      </c>
      <c r="L1061" s="1" t="s">
        <v>1059</v>
      </c>
      <c r="M1061" s="1" t="s">
        <v>12434</v>
      </c>
      <c r="N1061" s="1" t="s">
        <v>13047</v>
      </c>
      <c r="O1061" s="1" t="s">
        <v>1059</v>
      </c>
      <c r="P1061" s="1" t="s">
        <v>25989</v>
      </c>
      <c r="Q1061" s="1" t="s">
        <v>25989</v>
      </c>
      <c r="R1061" s="1" t="s">
        <v>13694</v>
      </c>
      <c r="S1061" s="1" t="s">
        <v>1059</v>
      </c>
      <c r="T1061" s="1"/>
      <c r="U1061" s="1"/>
      <c r="V1061" s="1" t="s">
        <v>13706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24134</v>
      </c>
      <c r="F1062" s="1" t="s">
        <v>24717</v>
      </c>
      <c r="G1062" s="1" t="s">
        <v>25290</v>
      </c>
      <c r="H1062" s="1" t="s">
        <v>25839</v>
      </c>
      <c r="I1062" s="1" t="s">
        <v>10797</v>
      </c>
      <c r="J1062" s="1"/>
      <c r="K1062" s="1" t="s">
        <v>25947</v>
      </c>
      <c r="L1062" s="1" t="s">
        <v>1060</v>
      </c>
      <c r="M1062" s="1" t="s">
        <v>12435</v>
      </c>
      <c r="N1062" s="1" t="s">
        <v>13047</v>
      </c>
      <c r="O1062" s="1" t="s">
        <v>1060</v>
      </c>
      <c r="P1062" s="1" t="s">
        <v>25989</v>
      </c>
      <c r="Q1062" s="1" t="s">
        <v>25989</v>
      </c>
      <c r="R1062" s="1" t="s">
        <v>13694</v>
      </c>
      <c r="S1062" s="1" t="s">
        <v>1060</v>
      </c>
      <c r="T1062" s="1"/>
      <c r="U1062" s="1"/>
      <c r="V1062" s="1" t="s">
        <v>13706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14527</v>
      </c>
      <c r="F1063" s="1" t="s">
        <v>15583</v>
      </c>
      <c r="G1063" s="1" t="s">
        <v>16605</v>
      </c>
      <c r="H1063" s="1" t="s">
        <v>15581</v>
      </c>
      <c r="I1063" s="1" t="s">
        <v>10798</v>
      </c>
      <c r="J1063" s="1"/>
      <c r="K1063" s="1" t="s">
        <v>25947</v>
      </c>
      <c r="L1063" s="1" t="s">
        <v>1061</v>
      </c>
      <c r="M1063" s="1" t="s">
        <v>12436</v>
      </c>
      <c r="N1063" s="1" t="s">
        <v>13047</v>
      </c>
      <c r="O1063" s="1" t="s">
        <v>1061</v>
      </c>
      <c r="P1063" s="1" t="s">
        <v>25989</v>
      </c>
      <c r="Q1063" s="1" t="s">
        <v>25989</v>
      </c>
      <c r="R1063" s="1" t="s">
        <v>13694</v>
      </c>
      <c r="S1063" s="1" t="s">
        <v>1061</v>
      </c>
      <c r="T1063" s="1"/>
      <c r="U1063" s="1"/>
      <c r="V1063" s="1" t="s">
        <v>13706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14528</v>
      </c>
      <c r="F1064" s="1" t="s">
        <v>15584</v>
      </c>
      <c r="G1064" s="1" t="s">
        <v>16606</v>
      </c>
      <c r="H1064" s="1" t="s">
        <v>17609</v>
      </c>
      <c r="I1064" s="1" t="s">
        <v>10083</v>
      </c>
      <c r="J1064" s="1"/>
      <c r="K1064" s="1" t="s">
        <v>25947</v>
      </c>
      <c r="L1064" s="1" t="s">
        <v>1062</v>
      </c>
      <c r="M1064" s="1" t="s">
        <v>12437</v>
      </c>
      <c r="N1064" s="1" t="s">
        <v>13047</v>
      </c>
      <c r="O1064" s="1" t="s">
        <v>1062</v>
      </c>
      <c r="P1064" s="1" t="s">
        <v>25989</v>
      </c>
      <c r="Q1064" s="1" t="s">
        <v>25989</v>
      </c>
      <c r="R1064" s="1" t="s">
        <v>13694</v>
      </c>
      <c r="S1064" s="1" t="s">
        <v>1062</v>
      </c>
      <c r="T1064" s="1"/>
      <c r="U1064" s="1"/>
      <c r="V1064" s="1" t="s">
        <v>13706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24135</v>
      </c>
      <c r="F1065" s="1" t="s">
        <v>24718</v>
      </c>
      <c r="G1065" s="1" t="s">
        <v>25291</v>
      </c>
      <c r="H1065" s="1" t="s">
        <v>25840</v>
      </c>
      <c r="I1065" s="1" t="s">
        <v>10799</v>
      </c>
      <c r="J1065" s="1"/>
      <c r="K1065" s="1" t="s">
        <v>25947</v>
      </c>
      <c r="L1065" s="1" t="s">
        <v>1063</v>
      </c>
      <c r="M1065" s="1" t="s">
        <v>12438</v>
      </c>
      <c r="N1065" s="1" t="s">
        <v>13047</v>
      </c>
      <c r="O1065" s="1" t="s">
        <v>1063</v>
      </c>
      <c r="P1065" s="1" t="s">
        <v>25989</v>
      </c>
      <c r="Q1065" s="1" t="s">
        <v>25989</v>
      </c>
      <c r="R1065" s="1" t="s">
        <v>13694</v>
      </c>
      <c r="S1065" s="1" t="s">
        <v>1063</v>
      </c>
      <c r="T1065" s="1"/>
      <c r="U1065" s="1"/>
      <c r="V1065" s="1" t="s">
        <v>13706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24136</v>
      </c>
      <c r="F1066" s="1" t="s">
        <v>24719</v>
      </c>
      <c r="G1066" s="1" t="s">
        <v>25292</v>
      </c>
      <c r="H1066" s="1" t="s">
        <v>25841</v>
      </c>
      <c r="I1066" s="1" t="s">
        <v>10800</v>
      </c>
      <c r="J1066" s="1"/>
      <c r="K1066" s="1" t="s">
        <v>25947</v>
      </c>
      <c r="L1066" s="1" t="s">
        <v>1064</v>
      </c>
      <c r="M1066" s="1" t="s">
        <v>12439</v>
      </c>
      <c r="N1066" s="1" t="s">
        <v>13047</v>
      </c>
      <c r="O1066" s="1" t="s">
        <v>1064</v>
      </c>
      <c r="P1066" s="1" t="s">
        <v>25989</v>
      </c>
      <c r="Q1066" s="1" t="s">
        <v>25989</v>
      </c>
      <c r="R1066" s="1" t="s">
        <v>13694</v>
      </c>
      <c r="S1066" s="1" t="s">
        <v>1064</v>
      </c>
      <c r="T1066" s="1"/>
      <c r="U1066" s="1"/>
      <c r="V1066" s="1" t="s">
        <v>13706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20363</v>
      </c>
      <c r="F1067" s="1" t="s">
        <v>21115</v>
      </c>
      <c r="G1067" s="1" t="s">
        <v>21855</v>
      </c>
      <c r="H1067" s="1" t="s">
        <v>22573</v>
      </c>
      <c r="I1067" s="1" t="s">
        <v>10801</v>
      </c>
      <c r="J1067" s="1"/>
      <c r="K1067" s="1" t="s">
        <v>25947</v>
      </c>
      <c r="L1067" s="1" t="s">
        <v>1065</v>
      </c>
      <c r="M1067" s="1" t="s">
        <v>12440</v>
      </c>
      <c r="N1067" s="1" t="s">
        <v>13047</v>
      </c>
      <c r="O1067" s="1" t="s">
        <v>1065</v>
      </c>
      <c r="P1067" s="1" t="s">
        <v>25989</v>
      </c>
      <c r="Q1067" s="1" t="s">
        <v>25989</v>
      </c>
      <c r="R1067" s="1" t="s">
        <v>13694</v>
      </c>
      <c r="S1067" s="1" t="s">
        <v>1065</v>
      </c>
      <c r="T1067" s="1"/>
      <c r="U1067" s="1"/>
      <c r="V1067" s="1" t="s">
        <v>13706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24137</v>
      </c>
      <c r="F1068" s="1" t="s">
        <v>24720</v>
      </c>
      <c r="G1068" s="1" t="s">
        <v>24137</v>
      </c>
      <c r="H1068" s="1" t="s">
        <v>25842</v>
      </c>
      <c r="I1068" s="1" t="s">
        <v>10802</v>
      </c>
      <c r="J1068" s="1"/>
      <c r="K1068" s="1" t="s">
        <v>25947</v>
      </c>
      <c r="L1068" s="1" t="s">
        <v>1066</v>
      </c>
      <c r="M1068" s="1" t="s">
        <v>12441</v>
      </c>
      <c r="N1068" s="1" t="s">
        <v>13047</v>
      </c>
      <c r="O1068" s="1" t="s">
        <v>1066</v>
      </c>
      <c r="P1068" s="1" t="s">
        <v>25989</v>
      </c>
      <c r="Q1068" s="1" t="s">
        <v>25989</v>
      </c>
      <c r="R1068" s="1" t="s">
        <v>13694</v>
      </c>
      <c r="S1068" s="1" t="s">
        <v>1066</v>
      </c>
      <c r="T1068" s="1"/>
      <c r="U1068" s="1"/>
      <c r="V1068" s="1" t="s">
        <v>13706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6084</v>
      </c>
      <c r="G1069" s="1" t="s">
        <v>7666</v>
      </c>
      <c r="H1069" s="1" t="s">
        <v>9214</v>
      </c>
      <c r="I1069" s="1" t="s">
        <v>10803</v>
      </c>
      <c r="J1069" s="1"/>
      <c r="K1069" s="1" t="s">
        <v>25947</v>
      </c>
      <c r="L1069" s="1" t="s">
        <v>1067</v>
      </c>
      <c r="M1069" s="1" t="s">
        <v>12442</v>
      </c>
      <c r="N1069" s="1" t="s">
        <v>13047</v>
      </c>
      <c r="O1069" s="1" t="s">
        <v>1067</v>
      </c>
      <c r="P1069" s="1" t="s">
        <v>25989</v>
      </c>
      <c r="Q1069" s="1" t="s">
        <v>25989</v>
      </c>
      <c r="R1069" s="1" t="s">
        <v>13694</v>
      </c>
      <c r="S1069" s="1" t="s">
        <v>1067</v>
      </c>
      <c r="T1069" s="1"/>
      <c r="U1069" s="1"/>
      <c r="V1069" s="1" t="s">
        <v>13706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6085</v>
      </c>
      <c r="G1070" s="1" t="s">
        <v>7667</v>
      </c>
      <c r="H1070" s="1" t="s">
        <v>9215</v>
      </c>
      <c r="I1070" s="1" t="s">
        <v>10804</v>
      </c>
      <c r="J1070" s="1"/>
      <c r="K1070" s="1" t="s">
        <v>25947</v>
      </c>
      <c r="L1070" s="1" t="s">
        <v>1068</v>
      </c>
      <c r="M1070" s="1" t="s">
        <v>12443</v>
      </c>
      <c r="N1070" s="1" t="s">
        <v>13047</v>
      </c>
      <c r="O1070" s="1" t="s">
        <v>1068</v>
      </c>
      <c r="P1070" s="1" t="s">
        <v>25989</v>
      </c>
      <c r="Q1070" s="1" t="s">
        <v>25989</v>
      </c>
      <c r="R1070" s="1" t="s">
        <v>13694</v>
      </c>
      <c r="S1070" s="1" t="s">
        <v>1068</v>
      </c>
      <c r="T1070" s="1"/>
      <c r="U1070" s="1"/>
      <c r="V1070" s="1" t="s">
        <v>13706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6086</v>
      </c>
      <c r="G1071" s="1" t="s">
        <v>7668</v>
      </c>
      <c r="H1071" s="1" t="s">
        <v>9216</v>
      </c>
      <c r="I1071" s="1" t="s">
        <v>10805</v>
      </c>
      <c r="J1071" s="1"/>
      <c r="K1071" s="1" t="s">
        <v>25947</v>
      </c>
      <c r="L1071" s="1" t="s">
        <v>1069</v>
      </c>
      <c r="M1071" s="1" t="s">
        <v>12444</v>
      </c>
      <c r="N1071" s="1" t="s">
        <v>13047</v>
      </c>
      <c r="O1071" s="1" t="s">
        <v>1069</v>
      </c>
      <c r="P1071" s="1" t="s">
        <v>25989</v>
      </c>
      <c r="Q1071" s="1" t="s">
        <v>25989</v>
      </c>
      <c r="R1071" s="1" t="s">
        <v>13694</v>
      </c>
      <c r="S1071" s="1" t="s">
        <v>1069</v>
      </c>
      <c r="T1071" s="1"/>
      <c r="U1071" s="1"/>
      <c r="V1071" s="1" t="s">
        <v>13706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24138</v>
      </c>
      <c r="F1072" s="1" t="s">
        <v>24721</v>
      </c>
      <c r="G1072" s="1" t="s">
        <v>25293</v>
      </c>
      <c r="H1072" s="1" t="s">
        <v>25843</v>
      </c>
      <c r="I1072" s="1" t="s">
        <v>10806</v>
      </c>
      <c r="J1072" s="1"/>
      <c r="K1072" s="1" t="s">
        <v>25947</v>
      </c>
      <c r="L1072" s="1" t="s">
        <v>1070</v>
      </c>
      <c r="M1072" s="1" t="s">
        <v>12445</v>
      </c>
      <c r="N1072" s="1" t="s">
        <v>13047</v>
      </c>
      <c r="O1072" s="1" t="s">
        <v>1070</v>
      </c>
      <c r="P1072" s="1" t="s">
        <v>25989</v>
      </c>
      <c r="Q1072" s="1" t="s">
        <v>25989</v>
      </c>
      <c r="R1072" s="1" t="s">
        <v>13694</v>
      </c>
      <c r="S1072" s="1" t="s">
        <v>1070</v>
      </c>
      <c r="T1072" s="1"/>
      <c r="U1072" s="1"/>
      <c r="V1072" s="1" t="s">
        <v>13706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24139</v>
      </c>
      <c r="F1073" s="1" t="s">
        <v>24722</v>
      </c>
      <c r="G1073" s="1" t="s">
        <v>25294</v>
      </c>
      <c r="H1073" s="1" t="s">
        <v>25844</v>
      </c>
      <c r="I1073" s="1" t="s">
        <v>10807</v>
      </c>
      <c r="J1073" s="1"/>
      <c r="K1073" s="1" t="s">
        <v>25947</v>
      </c>
      <c r="L1073" s="1" t="s">
        <v>1071</v>
      </c>
      <c r="M1073" s="1" t="s">
        <v>12446</v>
      </c>
      <c r="N1073" s="1" t="s">
        <v>13047</v>
      </c>
      <c r="O1073" s="1" t="s">
        <v>1071</v>
      </c>
      <c r="P1073" s="1" t="s">
        <v>25989</v>
      </c>
      <c r="Q1073" s="1" t="s">
        <v>25989</v>
      </c>
      <c r="R1073" s="1" t="s">
        <v>13694</v>
      </c>
      <c r="S1073" s="1" t="s">
        <v>1071</v>
      </c>
      <c r="T1073" s="1"/>
      <c r="U1073" s="1"/>
      <c r="V1073" s="1" t="s">
        <v>13706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14534</v>
      </c>
      <c r="F1074" s="1" t="s">
        <v>15590</v>
      </c>
      <c r="G1074" s="1" t="s">
        <v>16611</v>
      </c>
      <c r="H1074" s="1" t="s">
        <v>17615</v>
      </c>
      <c r="I1074" s="1" t="s">
        <v>10808</v>
      </c>
      <c r="J1074" s="1"/>
      <c r="K1074" s="1" t="s">
        <v>25947</v>
      </c>
      <c r="L1074" s="1" t="s">
        <v>1072</v>
      </c>
      <c r="M1074" s="1" t="s">
        <v>12447</v>
      </c>
      <c r="N1074" s="1" t="s">
        <v>13047</v>
      </c>
      <c r="O1074" s="1" t="s">
        <v>1072</v>
      </c>
      <c r="P1074" s="1" t="s">
        <v>25989</v>
      </c>
      <c r="Q1074" s="1" t="s">
        <v>25989</v>
      </c>
      <c r="R1074" s="1" t="s">
        <v>13694</v>
      </c>
      <c r="S1074" s="1" t="s">
        <v>1072</v>
      </c>
      <c r="T1074" s="1"/>
      <c r="U1074" s="1"/>
      <c r="V1074" s="1" t="s">
        <v>13706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24140</v>
      </c>
      <c r="F1075" s="1" t="s">
        <v>24723</v>
      </c>
      <c r="G1075" s="1" t="s">
        <v>25295</v>
      </c>
      <c r="H1075" s="1" t="s">
        <v>25845</v>
      </c>
      <c r="I1075" s="1" t="s">
        <v>10809</v>
      </c>
      <c r="J1075" s="1"/>
      <c r="K1075" s="1" t="s">
        <v>25947</v>
      </c>
      <c r="L1075" s="1" t="s">
        <v>1073</v>
      </c>
      <c r="M1075" s="1" t="s">
        <v>12448</v>
      </c>
      <c r="N1075" s="1" t="s">
        <v>13047</v>
      </c>
      <c r="O1075" s="1" t="s">
        <v>1073</v>
      </c>
      <c r="P1075" s="1" t="s">
        <v>25989</v>
      </c>
      <c r="Q1075" s="1" t="s">
        <v>25989</v>
      </c>
      <c r="R1075" s="1" t="s">
        <v>13694</v>
      </c>
      <c r="S1075" s="1" t="s">
        <v>1073</v>
      </c>
      <c r="T1075" s="1"/>
      <c r="U1075" s="1"/>
      <c r="V1075" s="1" t="s">
        <v>13706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24141</v>
      </c>
      <c r="F1076" s="1" t="s">
        <v>24141</v>
      </c>
      <c r="G1076" s="1" t="s">
        <v>25296</v>
      </c>
      <c r="H1076" s="1" t="s">
        <v>25844</v>
      </c>
      <c r="I1076" s="1" t="s">
        <v>10810</v>
      </c>
      <c r="J1076" s="1"/>
      <c r="K1076" s="1" t="s">
        <v>25947</v>
      </c>
      <c r="L1076" s="1" t="s">
        <v>1074</v>
      </c>
      <c r="M1076" s="1" t="s">
        <v>12449</v>
      </c>
      <c r="N1076" s="1" t="s">
        <v>13047</v>
      </c>
      <c r="O1076" s="1" t="s">
        <v>1074</v>
      </c>
      <c r="P1076" s="1" t="s">
        <v>25989</v>
      </c>
      <c r="Q1076" s="1" t="s">
        <v>25989</v>
      </c>
      <c r="R1076" s="1" t="s">
        <v>13694</v>
      </c>
      <c r="S1076" s="1" t="s">
        <v>1074</v>
      </c>
      <c r="T1076" s="1"/>
      <c r="U1076" s="1"/>
      <c r="V1076" s="1" t="s">
        <v>13706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6091</v>
      </c>
      <c r="G1077" s="1" t="s">
        <v>7674</v>
      </c>
      <c r="H1077" s="1" t="s">
        <v>9221</v>
      </c>
      <c r="I1077" s="1" t="s">
        <v>10811</v>
      </c>
      <c r="J1077" s="1"/>
      <c r="K1077" s="1" t="s">
        <v>25947</v>
      </c>
      <c r="L1077" s="1" t="s">
        <v>1075</v>
      </c>
      <c r="M1077" s="1" t="s">
        <v>12450</v>
      </c>
      <c r="N1077" s="1" t="s">
        <v>13047</v>
      </c>
      <c r="O1077" s="1" t="s">
        <v>1075</v>
      </c>
      <c r="P1077" s="1" t="s">
        <v>25989</v>
      </c>
      <c r="Q1077" s="1" t="s">
        <v>25989</v>
      </c>
      <c r="R1077" s="1" t="s">
        <v>13694</v>
      </c>
      <c r="S1077" s="1" t="s">
        <v>1075</v>
      </c>
      <c r="T1077" s="1"/>
      <c r="U1077" s="1"/>
      <c r="V1077" s="1" t="s">
        <v>13706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6092</v>
      </c>
      <c r="G1078" s="1" t="s">
        <v>7675</v>
      </c>
      <c r="H1078" s="1" t="s">
        <v>9222</v>
      </c>
      <c r="I1078" s="1" t="s">
        <v>10812</v>
      </c>
      <c r="J1078" s="1"/>
      <c r="K1078" s="1" t="s">
        <v>25947</v>
      </c>
      <c r="L1078" s="1" t="s">
        <v>1076</v>
      </c>
      <c r="M1078" s="1" t="s">
        <v>12451</v>
      </c>
      <c r="N1078" s="1" t="s">
        <v>13047</v>
      </c>
      <c r="O1078" s="1" t="s">
        <v>1076</v>
      </c>
      <c r="P1078" s="1" t="s">
        <v>25989</v>
      </c>
      <c r="Q1078" s="1" t="s">
        <v>25989</v>
      </c>
      <c r="R1078" s="1" t="s">
        <v>13694</v>
      </c>
      <c r="S1078" s="1" t="s">
        <v>1076</v>
      </c>
      <c r="T1078" s="1"/>
      <c r="U1078" s="1"/>
      <c r="V1078" s="1" t="s">
        <v>13706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24142</v>
      </c>
      <c r="F1079" s="1" t="s">
        <v>24724</v>
      </c>
      <c r="G1079" s="1" t="s">
        <v>25297</v>
      </c>
      <c r="H1079" s="1" t="s">
        <v>25846</v>
      </c>
      <c r="I1079" s="1" t="s">
        <v>10813</v>
      </c>
      <c r="J1079" s="1"/>
      <c r="K1079" s="1" t="s">
        <v>25947</v>
      </c>
      <c r="L1079" s="1" t="s">
        <v>1077</v>
      </c>
      <c r="M1079" s="1" t="s">
        <v>12452</v>
      </c>
      <c r="N1079" s="1" t="s">
        <v>13047</v>
      </c>
      <c r="O1079" s="1" t="s">
        <v>1077</v>
      </c>
      <c r="P1079" s="1" t="s">
        <v>25989</v>
      </c>
      <c r="Q1079" s="1" t="s">
        <v>25989</v>
      </c>
      <c r="R1079" s="1" t="s">
        <v>13694</v>
      </c>
      <c r="S1079" s="1" t="s">
        <v>1077</v>
      </c>
      <c r="T1079" s="1"/>
      <c r="U1079" s="1"/>
      <c r="V1079" s="1" t="s">
        <v>13706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24143</v>
      </c>
      <c r="F1080" s="1" t="s">
        <v>24725</v>
      </c>
      <c r="G1080" s="1" t="s">
        <v>25298</v>
      </c>
      <c r="H1080" s="1" t="s">
        <v>25847</v>
      </c>
      <c r="I1080" s="1" t="s">
        <v>10814</v>
      </c>
      <c r="J1080" s="1"/>
      <c r="K1080" s="1" t="s">
        <v>25947</v>
      </c>
      <c r="L1080" s="1" t="s">
        <v>1078</v>
      </c>
      <c r="M1080" s="1" t="s">
        <v>12453</v>
      </c>
      <c r="N1080" s="1" t="s">
        <v>13047</v>
      </c>
      <c r="O1080" s="1" t="s">
        <v>1078</v>
      </c>
      <c r="P1080" s="1" t="s">
        <v>25989</v>
      </c>
      <c r="Q1080" s="1" t="s">
        <v>25989</v>
      </c>
      <c r="R1080" s="1" t="s">
        <v>13694</v>
      </c>
      <c r="S1080" s="1" t="s">
        <v>1078</v>
      </c>
      <c r="T1080" s="1"/>
      <c r="U1080" s="1"/>
      <c r="V1080" s="1" t="s">
        <v>13706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24144</v>
      </c>
      <c r="F1081" s="1" t="s">
        <v>24726</v>
      </c>
      <c r="G1081" s="1" t="s">
        <v>25299</v>
      </c>
      <c r="H1081" s="1" t="s">
        <v>25847</v>
      </c>
      <c r="I1081" s="1" t="s">
        <v>10815</v>
      </c>
      <c r="J1081" s="1"/>
      <c r="K1081" s="1" t="s">
        <v>25947</v>
      </c>
      <c r="L1081" s="1" t="s">
        <v>1079</v>
      </c>
      <c r="M1081" s="1" t="s">
        <v>12454</v>
      </c>
      <c r="N1081" s="1" t="s">
        <v>13047</v>
      </c>
      <c r="O1081" s="1" t="s">
        <v>1079</v>
      </c>
      <c r="P1081" s="1" t="s">
        <v>25989</v>
      </c>
      <c r="Q1081" s="1" t="s">
        <v>25989</v>
      </c>
      <c r="R1081" s="1" t="s">
        <v>13694</v>
      </c>
      <c r="S1081" s="1" t="s">
        <v>1079</v>
      </c>
      <c r="T1081" s="1"/>
      <c r="U1081" s="1"/>
      <c r="V1081" s="1" t="s">
        <v>13706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6096</v>
      </c>
      <c r="G1082" s="1" t="s">
        <v>7679</v>
      </c>
      <c r="H1082" s="1" t="s">
        <v>9225</v>
      </c>
      <c r="I1082" s="1" t="s">
        <v>10816</v>
      </c>
      <c r="J1082" s="1"/>
      <c r="K1082" s="1" t="s">
        <v>25947</v>
      </c>
      <c r="L1082" s="1" t="s">
        <v>1080</v>
      </c>
      <c r="M1082" s="1" t="s">
        <v>12455</v>
      </c>
      <c r="N1082" s="1" t="s">
        <v>13047</v>
      </c>
      <c r="O1082" s="1" t="s">
        <v>1080</v>
      </c>
      <c r="P1082" s="1" t="s">
        <v>25989</v>
      </c>
      <c r="Q1082" s="1" t="s">
        <v>25989</v>
      </c>
      <c r="R1082" s="1" t="s">
        <v>13694</v>
      </c>
      <c r="S1082" s="1" t="s">
        <v>1080</v>
      </c>
      <c r="T1082" s="1"/>
      <c r="U1082" s="1"/>
      <c r="V1082" s="1" t="s">
        <v>13706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14539</v>
      </c>
      <c r="F1083" s="1" t="s">
        <v>15594</v>
      </c>
      <c r="G1083" s="1" t="s">
        <v>16616</v>
      </c>
      <c r="H1083" s="1" t="s">
        <v>17619</v>
      </c>
      <c r="I1083" s="1" t="s">
        <v>10817</v>
      </c>
      <c r="J1083" s="1"/>
      <c r="K1083" s="1" t="s">
        <v>25947</v>
      </c>
      <c r="L1083" s="1" t="s">
        <v>1081</v>
      </c>
      <c r="M1083" s="1" t="s">
        <v>12456</v>
      </c>
      <c r="N1083" s="1" t="s">
        <v>13047</v>
      </c>
      <c r="O1083" s="1" t="s">
        <v>1081</v>
      </c>
      <c r="P1083" s="1" t="s">
        <v>25989</v>
      </c>
      <c r="Q1083" s="1" t="s">
        <v>25989</v>
      </c>
      <c r="R1083" s="1" t="s">
        <v>13694</v>
      </c>
      <c r="S1083" s="1" t="s">
        <v>1081</v>
      </c>
      <c r="T1083" s="1"/>
      <c r="U1083" s="1"/>
      <c r="V1083" s="1" t="s">
        <v>13706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6098</v>
      </c>
      <c r="G1084" s="1" t="s">
        <v>7681</v>
      </c>
      <c r="H1084" s="1" t="s">
        <v>6098</v>
      </c>
      <c r="I1084" s="1" t="s">
        <v>10818</v>
      </c>
      <c r="J1084" s="1"/>
      <c r="K1084" s="1" t="s">
        <v>25947</v>
      </c>
      <c r="L1084" s="1" t="s">
        <v>1082</v>
      </c>
      <c r="M1084" s="1" t="s">
        <v>12457</v>
      </c>
      <c r="N1084" s="1" t="s">
        <v>13047</v>
      </c>
      <c r="O1084" s="1" t="s">
        <v>1082</v>
      </c>
      <c r="P1084" s="1" t="s">
        <v>25989</v>
      </c>
      <c r="Q1084" s="1" t="s">
        <v>25989</v>
      </c>
      <c r="R1084" s="1" t="s">
        <v>13694</v>
      </c>
      <c r="S1084" s="1" t="s">
        <v>1082</v>
      </c>
      <c r="T1084" s="1"/>
      <c r="U1084" s="1"/>
      <c r="V1084" s="1" t="s">
        <v>13706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24145</v>
      </c>
      <c r="F1085" s="1" t="s">
        <v>24727</v>
      </c>
      <c r="G1085" s="1" t="s">
        <v>25300</v>
      </c>
      <c r="H1085" s="1" t="s">
        <v>25848</v>
      </c>
      <c r="I1085" s="1" t="s">
        <v>10819</v>
      </c>
      <c r="J1085" s="1"/>
      <c r="K1085" s="1" t="s">
        <v>25947</v>
      </c>
      <c r="L1085" s="1" t="s">
        <v>1083</v>
      </c>
      <c r="M1085" s="1" t="s">
        <v>12458</v>
      </c>
      <c r="N1085" s="1" t="s">
        <v>13047</v>
      </c>
      <c r="O1085" s="1" t="s">
        <v>1083</v>
      </c>
      <c r="P1085" s="1" t="s">
        <v>25989</v>
      </c>
      <c r="Q1085" s="1" t="s">
        <v>25989</v>
      </c>
      <c r="R1085" s="1" t="s">
        <v>13694</v>
      </c>
      <c r="S1085" s="1" t="s">
        <v>1083</v>
      </c>
      <c r="T1085" s="1"/>
      <c r="U1085" s="1"/>
      <c r="V1085" s="1" t="s">
        <v>13706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6100</v>
      </c>
      <c r="G1086" s="1" t="s">
        <v>7683</v>
      </c>
      <c r="H1086" s="1" t="s">
        <v>9214</v>
      </c>
      <c r="I1086" s="1" t="s">
        <v>10820</v>
      </c>
      <c r="J1086" s="1"/>
      <c r="K1086" s="1" t="s">
        <v>25947</v>
      </c>
      <c r="L1086" s="1" t="s">
        <v>1084</v>
      </c>
      <c r="M1086" s="1" t="s">
        <v>12459</v>
      </c>
      <c r="N1086" s="1" t="s">
        <v>13047</v>
      </c>
      <c r="O1086" s="1" t="s">
        <v>1084</v>
      </c>
      <c r="P1086" s="1" t="s">
        <v>25989</v>
      </c>
      <c r="Q1086" s="1" t="s">
        <v>25989</v>
      </c>
      <c r="R1086" s="1" t="s">
        <v>13694</v>
      </c>
      <c r="S1086" s="1" t="s">
        <v>1084</v>
      </c>
      <c r="T1086" s="1"/>
      <c r="U1086" s="1"/>
      <c r="V1086" s="1" t="s">
        <v>13706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24146</v>
      </c>
      <c r="F1087" s="1" t="s">
        <v>24728</v>
      </c>
      <c r="G1087" s="1" t="s">
        <v>25301</v>
      </c>
      <c r="H1087" s="1" t="s">
        <v>25849</v>
      </c>
      <c r="I1087" s="1" t="s">
        <v>10821</v>
      </c>
      <c r="J1087" s="1"/>
      <c r="K1087" s="1" t="s">
        <v>25947</v>
      </c>
      <c r="L1087" s="1" t="s">
        <v>1085</v>
      </c>
      <c r="M1087" s="1" t="s">
        <v>12460</v>
      </c>
      <c r="N1087" s="1" t="s">
        <v>13047</v>
      </c>
      <c r="O1087" s="1" t="s">
        <v>1085</v>
      </c>
      <c r="P1087" s="1" t="s">
        <v>25989</v>
      </c>
      <c r="Q1087" s="1" t="s">
        <v>25989</v>
      </c>
      <c r="R1087" s="1" t="s">
        <v>13694</v>
      </c>
      <c r="S1087" s="1" t="s">
        <v>1085</v>
      </c>
      <c r="T1087" s="1"/>
      <c r="U1087" s="1"/>
      <c r="V1087" s="1" t="s">
        <v>13706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24147</v>
      </c>
      <c r="F1088" s="1" t="s">
        <v>24729</v>
      </c>
      <c r="G1088" s="1" t="s">
        <v>25302</v>
      </c>
      <c r="H1088" s="1" t="s">
        <v>25842</v>
      </c>
      <c r="I1088" s="1" t="s">
        <v>10822</v>
      </c>
      <c r="J1088" s="1"/>
      <c r="K1088" s="1" t="s">
        <v>25947</v>
      </c>
      <c r="L1088" s="1" t="s">
        <v>1086</v>
      </c>
      <c r="M1088" s="1" t="s">
        <v>12461</v>
      </c>
      <c r="N1088" s="1" t="s">
        <v>13047</v>
      </c>
      <c r="O1088" s="1" t="s">
        <v>1086</v>
      </c>
      <c r="P1088" s="1" t="s">
        <v>25989</v>
      </c>
      <c r="Q1088" s="1" t="s">
        <v>25989</v>
      </c>
      <c r="R1088" s="1" t="s">
        <v>13694</v>
      </c>
      <c r="S1088" s="1" t="s">
        <v>1086</v>
      </c>
      <c r="T1088" s="1"/>
      <c r="U1088" s="1"/>
      <c r="V1088" s="1" t="s">
        <v>13706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6103</v>
      </c>
      <c r="G1089" s="1" t="s">
        <v>7686</v>
      </c>
      <c r="H1089" s="1" t="s">
        <v>9229</v>
      </c>
      <c r="I1089" s="1" t="s">
        <v>10823</v>
      </c>
      <c r="J1089" s="1"/>
      <c r="K1089" s="1" t="s">
        <v>25947</v>
      </c>
      <c r="L1089" s="1" t="s">
        <v>1087</v>
      </c>
      <c r="M1089" s="1" t="s">
        <v>12462</v>
      </c>
      <c r="N1089" s="1" t="s">
        <v>13047</v>
      </c>
      <c r="O1089" s="1" t="s">
        <v>1087</v>
      </c>
      <c r="P1089" s="1" t="s">
        <v>25989</v>
      </c>
      <c r="Q1089" s="1" t="s">
        <v>25989</v>
      </c>
      <c r="R1089" s="1" t="s">
        <v>13694</v>
      </c>
      <c r="S1089" s="1" t="s">
        <v>1087</v>
      </c>
      <c r="T1089" s="1"/>
      <c r="U1089" s="1"/>
      <c r="V1089" s="1" t="s">
        <v>13706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6104</v>
      </c>
      <c r="G1090" s="1" t="s">
        <v>7687</v>
      </c>
      <c r="H1090" s="1" t="s">
        <v>9230</v>
      </c>
      <c r="I1090" s="1" t="s">
        <v>10824</v>
      </c>
      <c r="J1090" s="1"/>
      <c r="K1090" s="1" t="s">
        <v>25947</v>
      </c>
      <c r="L1090" s="1" t="s">
        <v>1088</v>
      </c>
      <c r="M1090" s="1" t="s">
        <v>12463</v>
      </c>
      <c r="N1090" s="1" t="s">
        <v>13047</v>
      </c>
      <c r="O1090" s="1" t="s">
        <v>1088</v>
      </c>
      <c r="P1090" s="1" t="s">
        <v>25989</v>
      </c>
      <c r="Q1090" s="1" t="s">
        <v>25989</v>
      </c>
      <c r="R1090" s="1" t="s">
        <v>13694</v>
      </c>
      <c r="S1090" s="1" t="s">
        <v>1088</v>
      </c>
      <c r="T1090" s="1"/>
      <c r="U1090" s="1"/>
      <c r="V1090" s="1" t="s">
        <v>13706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4476</v>
      </c>
      <c r="G1091" s="1" t="s">
        <v>7688</v>
      </c>
      <c r="H1091" s="1" t="s">
        <v>9231</v>
      </c>
      <c r="I1091" s="1" t="s">
        <v>10825</v>
      </c>
      <c r="J1091" s="1"/>
      <c r="K1091" s="1" t="s">
        <v>25947</v>
      </c>
      <c r="L1091" s="1" t="s">
        <v>1089</v>
      </c>
      <c r="M1091" s="1" t="s">
        <v>12464</v>
      </c>
      <c r="N1091" s="1" t="s">
        <v>13047</v>
      </c>
      <c r="O1091" s="1" t="s">
        <v>1089</v>
      </c>
      <c r="P1091" s="1" t="s">
        <v>25989</v>
      </c>
      <c r="Q1091" s="1" t="s">
        <v>25989</v>
      </c>
      <c r="R1091" s="1" t="s">
        <v>13694</v>
      </c>
      <c r="S1091" s="1" t="s">
        <v>1089</v>
      </c>
      <c r="T1091" s="1"/>
      <c r="U1091" s="1"/>
      <c r="V1091" s="1" t="s">
        <v>13706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24148</v>
      </c>
      <c r="F1092" s="1" t="s">
        <v>24730</v>
      </c>
      <c r="G1092" s="1" t="s">
        <v>25303</v>
      </c>
      <c r="H1092" s="1" t="s">
        <v>25850</v>
      </c>
      <c r="I1092" s="1" t="s">
        <v>10826</v>
      </c>
      <c r="J1092" s="1"/>
      <c r="K1092" s="1" t="s">
        <v>25947</v>
      </c>
      <c r="L1092" s="1" t="s">
        <v>1090</v>
      </c>
      <c r="M1092" s="1" t="s">
        <v>12465</v>
      </c>
      <c r="N1092" s="1" t="s">
        <v>13047</v>
      </c>
      <c r="O1092" s="1" t="s">
        <v>1090</v>
      </c>
      <c r="P1092" s="1" t="s">
        <v>25989</v>
      </c>
      <c r="Q1092" s="1" t="s">
        <v>25989</v>
      </c>
      <c r="R1092" s="1" t="s">
        <v>13694</v>
      </c>
      <c r="S1092" s="1" t="s">
        <v>1090</v>
      </c>
      <c r="T1092" s="1"/>
      <c r="U1092" s="1"/>
      <c r="V1092" s="1" t="s">
        <v>13706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24149</v>
      </c>
      <c r="F1093" s="1" t="s">
        <v>24731</v>
      </c>
      <c r="G1093" s="1" t="s">
        <v>25304</v>
      </c>
      <c r="H1093" s="1" t="s">
        <v>25851</v>
      </c>
      <c r="I1093" s="1" t="s">
        <v>10827</v>
      </c>
      <c r="J1093" s="1"/>
      <c r="K1093" s="1" t="s">
        <v>25947</v>
      </c>
      <c r="L1093" s="1" t="s">
        <v>1091</v>
      </c>
      <c r="M1093" s="1" t="s">
        <v>12466</v>
      </c>
      <c r="N1093" s="1" t="s">
        <v>13047</v>
      </c>
      <c r="O1093" s="1" t="s">
        <v>1091</v>
      </c>
      <c r="P1093" s="1" t="s">
        <v>25989</v>
      </c>
      <c r="Q1093" s="1" t="s">
        <v>25989</v>
      </c>
      <c r="R1093" s="1" t="s">
        <v>13694</v>
      </c>
      <c r="S1093" s="1" t="s">
        <v>1091</v>
      </c>
      <c r="T1093" s="1"/>
      <c r="U1093" s="1"/>
      <c r="V1093" s="1" t="s">
        <v>13706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20377</v>
      </c>
      <c r="F1094" s="1" t="s">
        <v>21128</v>
      </c>
      <c r="G1094" s="1" t="s">
        <v>21868</v>
      </c>
      <c r="H1094" s="1" t="s">
        <v>20377</v>
      </c>
      <c r="I1094" s="1" t="s">
        <v>10828</v>
      </c>
      <c r="J1094" s="1"/>
      <c r="K1094" s="1" t="s">
        <v>25947</v>
      </c>
      <c r="L1094" s="1" t="s">
        <v>1092</v>
      </c>
      <c r="M1094" s="1" t="s">
        <v>12467</v>
      </c>
      <c r="N1094" s="1" t="s">
        <v>13047</v>
      </c>
      <c r="O1094" s="1" t="s">
        <v>1092</v>
      </c>
      <c r="P1094" s="1" t="s">
        <v>25989</v>
      </c>
      <c r="Q1094" s="1" t="s">
        <v>25989</v>
      </c>
      <c r="R1094" s="1" t="s">
        <v>13694</v>
      </c>
      <c r="S1094" s="1" t="s">
        <v>1092</v>
      </c>
      <c r="T1094" s="1"/>
      <c r="U1094" s="1"/>
      <c r="V1094" s="1" t="s">
        <v>13706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6108</v>
      </c>
      <c r="G1095" s="1" t="s">
        <v>7692</v>
      </c>
      <c r="H1095" s="1" t="s">
        <v>9234</v>
      </c>
      <c r="I1095" s="1" t="s">
        <v>10829</v>
      </c>
      <c r="J1095" s="1"/>
      <c r="K1095" s="1" t="s">
        <v>25947</v>
      </c>
      <c r="L1095" s="1" t="s">
        <v>1093</v>
      </c>
      <c r="M1095" s="1" t="s">
        <v>12468</v>
      </c>
      <c r="N1095" s="1" t="s">
        <v>13047</v>
      </c>
      <c r="O1095" s="1" t="s">
        <v>1093</v>
      </c>
      <c r="P1095" s="1" t="s">
        <v>25989</v>
      </c>
      <c r="Q1095" s="1" t="s">
        <v>25989</v>
      </c>
      <c r="R1095" s="1" t="s">
        <v>13694</v>
      </c>
      <c r="S1095" s="1" t="s">
        <v>1093</v>
      </c>
      <c r="T1095" s="1"/>
      <c r="U1095" s="1"/>
      <c r="V1095" s="1" t="s">
        <v>13706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6109</v>
      </c>
      <c r="G1096" s="1" t="s">
        <v>7693</v>
      </c>
      <c r="H1096" s="1" t="s">
        <v>9235</v>
      </c>
      <c r="I1096" s="1" t="s">
        <v>10830</v>
      </c>
      <c r="J1096" s="1"/>
      <c r="K1096" s="1" t="s">
        <v>25947</v>
      </c>
      <c r="L1096" s="1" t="s">
        <v>1094</v>
      </c>
      <c r="M1096" s="1" t="s">
        <v>12469</v>
      </c>
      <c r="N1096" s="1" t="s">
        <v>13047</v>
      </c>
      <c r="O1096" s="1" t="s">
        <v>1094</v>
      </c>
      <c r="P1096" s="1" t="s">
        <v>25989</v>
      </c>
      <c r="Q1096" s="1" t="s">
        <v>25989</v>
      </c>
      <c r="R1096" s="1" t="s">
        <v>13694</v>
      </c>
      <c r="S1096" s="1" t="s">
        <v>1094</v>
      </c>
      <c r="T1096" s="1"/>
      <c r="U1096" s="1"/>
      <c r="V1096" s="1" t="s">
        <v>13706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24150</v>
      </c>
      <c r="F1097" s="1" t="s">
        <v>24732</v>
      </c>
      <c r="G1097" s="1" t="s">
        <v>25305</v>
      </c>
      <c r="H1097" s="1" t="s">
        <v>25852</v>
      </c>
      <c r="I1097" s="1" t="s">
        <v>10831</v>
      </c>
      <c r="J1097" s="1"/>
      <c r="K1097" s="1" t="s">
        <v>25947</v>
      </c>
      <c r="L1097" s="1" t="s">
        <v>1095</v>
      </c>
      <c r="M1097" s="1" t="s">
        <v>12470</v>
      </c>
      <c r="N1097" s="1" t="s">
        <v>13047</v>
      </c>
      <c r="O1097" s="1" t="s">
        <v>1095</v>
      </c>
      <c r="P1097" s="1" t="s">
        <v>25989</v>
      </c>
      <c r="Q1097" s="1" t="s">
        <v>25989</v>
      </c>
      <c r="R1097" s="1" t="s">
        <v>13694</v>
      </c>
      <c r="S1097" s="1" t="s">
        <v>1095</v>
      </c>
      <c r="T1097" s="1"/>
      <c r="U1097" s="1"/>
      <c r="V1097" s="1" t="s">
        <v>13706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14550</v>
      </c>
      <c r="F1098" s="1" t="s">
        <v>15604</v>
      </c>
      <c r="G1098" s="1" t="s">
        <v>14550</v>
      </c>
      <c r="H1098" s="1" t="s">
        <v>17628</v>
      </c>
      <c r="I1098" s="1" t="s">
        <v>10832</v>
      </c>
      <c r="J1098" s="1"/>
      <c r="K1098" s="1" t="s">
        <v>25947</v>
      </c>
      <c r="L1098" s="1" t="s">
        <v>1096</v>
      </c>
      <c r="M1098" s="1" t="s">
        <v>12471</v>
      </c>
      <c r="N1098" s="1" t="s">
        <v>13047</v>
      </c>
      <c r="O1098" s="1" t="s">
        <v>1096</v>
      </c>
      <c r="P1098" s="1" t="s">
        <v>25989</v>
      </c>
      <c r="Q1098" s="1" t="s">
        <v>25989</v>
      </c>
      <c r="R1098" s="1" t="s">
        <v>13694</v>
      </c>
      <c r="S1098" s="1" t="s">
        <v>1096</v>
      </c>
      <c r="T1098" s="1"/>
      <c r="U1098" s="1"/>
      <c r="V1098" s="1" t="s">
        <v>13706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24151</v>
      </c>
      <c r="F1099" s="1" t="s">
        <v>24733</v>
      </c>
      <c r="G1099" s="1" t="s">
        <v>25306</v>
      </c>
      <c r="H1099" s="1" t="s">
        <v>25853</v>
      </c>
      <c r="I1099" s="1" t="s">
        <v>10833</v>
      </c>
      <c r="J1099" s="1"/>
      <c r="K1099" s="1" t="s">
        <v>25947</v>
      </c>
      <c r="L1099" s="1" t="s">
        <v>1097</v>
      </c>
      <c r="M1099" s="1" t="s">
        <v>12472</v>
      </c>
      <c r="N1099" s="1" t="s">
        <v>13047</v>
      </c>
      <c r="O1099" s="1" t="s">
        <v>1097</v>
      </c>
      <c r="P1099" s="1" t="s">
        <v>25989</v>
      </c>
      <c r="Q1099" s="1" t="s">
        <v>25989</v>
      </c>
      <c r="R1099" s="1" t="s">
        <v>13694</v>
      </c>
      <c r="S1099" s="1" t="s">
        <v>1097</v>
      </c>
      <c r="T1099" s="1"/>
      <c r="U1099" s="1"/>
      <c r="V1099" s="1" t="s">
        <v>13706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20378</v>
      </c>
      <c r="F1100" s="1" t="s">
        <v>21129</v>
      </c>
      <c r="G1100" s="1" t="s">
        <v>21869</v>
      </c>
      <c r="H1100" s="1" t="s">
        <v>22584</v>
      </c>
      <c r="I1100" s="1" t="s">
        <v>10834</v>
      </c>
      <c r="J1100" s="1"/>
      <c r="K1100" s="1" t="s">
        <v>25947</v>
      </c>
      <c r="L1100" s="1" t="s">
        <v>1098</v>
      </c>
      <c r="M1100" s="1" t="s">
        <v>12473</v>
      </c>
      <c r="N1100" s="1" t="s">
        <v>13047</v>
      </c>
      <c r="O1100" s="1" t="s">
        <v>1098</v>
      </c>
      <c r="P1100" s="1" t="s">
        <v>25989</v>
      </c>
      <c r="Q1100" s="1" t="s">
        <v>25989</v>
      </c>
      <c r="R1100" s="1" t="s">
        <v>13694</v>
      </c>
      <c r="S1100" s="1" t="s">
        <v>1098</v>
      </c>
      <c r="T1100" s="1"/>
      <c r="U1100" s="1"/>
      <c r="V1100" s="1" t="s">
        <v>13706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24152</v>
      </c>
      <c r="F1101" s="1" t="s">
        <v>24734</v>
      </c>
      <c r="G1101" s="1" t="s">
        <v>25307</v>
      </c>
      <c r="H1101" s="1" t="s">
        <v>25854</v>
      </c>
      <c r="I1101" s="1" t="s">
        <v>10835</v>
      </c>
      <c r="J1101" s="1"/>
      <c r="K1101" s="1" t="s">
        <v>25947</v>
      </c>
      <c r="L1101" s="1" t="s">
        <v>1099</v>
      </c>
      <c r="M1101" s="1" t="s">
        <v>12474</v>
      </c>
      <c r="N1101" s="1" t="s">
        <v>13047</v>
      </c>
      <c r="O1101" s="1" t="s">
        <v>1099</v>
      </c>
      <c r="P1101" s="1" t="s">
        <v>25989</v>
      </c>
      <c r="Q1101" s="1" t="s">
        <v>25989</v>
      </c>
      <c r="R1101" s="1" t="s">
        <v>13694</v>
      </c>
      <c r="S1101" s="1" t="s">
        <v>1099</v>
      </c>
      <c r="T1101" s="1"/>
      <c r="U1101" s="1"/>
      <c r="V1101" s="1" t="s">
        <v>13706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6115</v>
      </c>
      <c r="G1102" s="1" t="s">
        <v>7698</v>
      </c>
      <c r="H1102" s="1" t="s">
        <v>9241</v>
      </c>
      <c r="I1102" s="1" t="s">
        <v>10836</v>
      </c>
      <c r="J1102" s="1"/>
      <c r="K1102" s="1" t="s">
        <v>25947</v>
      </c>
      <c r="L1102" s="1" t="s">
        <v>1100</v>
      </c>
      <c r="M1102" s="1" t="s">
        <v>12475</v>
      </c>
      <c r="N1102" s="1" t="s">
        <v>13047</v>
      </c>
      <c r="O1102" s="1" t="s">
        <v>1100</v>
      </c>
      <c r="P1102" s="1" t="s">
        <v>25989</v>
      </c>
      <c r="Q1102" s="1" t="s">
        <v>25989</v>
      </c>
      <c r="R1102" s="1" t="s">
        <v>13694</v>
      </c>
      <c r="S1102" s="1" t="s">
        <v>1100</v>
      </c>
      <c r="T1102" s="1"/>
      <c r="U1102" s="1"/>
      <c r="V1102" s="1" t="s">
        <v>13706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24153</v>
      </c>
      <c r="F1103" s="1" t="s">
        <v>24735</v>
      </c>
      <c r="G1103" s="1" t="s">
        <v>25308</v>
      </c>
      <c r="H1103" s="1" t="s">
        <v>25855</v>
      </c>
      <c r="I1103" s="1" t="s">
        <v>10837</v>
      </c>
      <c r="J1103" s="1"/>
      <c r="K1103" s="1" t="s">
        <v>25947</v>
      </c>
      <c r="L1103" s="1" t="s">
        <v>1101</v>
      </c>
      <c r="M1103" s="1" t="s">
        <v>12476</v>
      </c>
      <c r="N1103" s="1" t="s">
        <v>13047</v>
      </c>
      <c r="O1103" s="1" t="s">
        <v>1101</v>
      </c>
      <c r="P1103" s="1" t="s">
        <v>25989</v>
      </c>
      <c r="Q1103" s="1" t="s">
        <v>25989</v>
      </c>
      <c r="R1103" s="1" t="s">
        <v>13694</v>
      </c>
      <c r="S1103" s="1" t="s">
        <v>1101</v>
      </c>
      <c r="T1103" s="1"/>
      <c r="U1103" s="1"/>
      <c r="V1103" s="1" t="s">
        <v>13706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24154</v>
      </c>
      <c r="F1104" s="1" t="s">
        <v>24736</v>
      </c>
      <c r="G1104" s="1" t="s">
        <v>25309</v>
      </c>
      <c r="H1104" s="1" t="s">
        <v>25856</v>
      </c>
      <c r="I1104" s="1" t="s">
        <v>10838</v>
      </c>
      <c r="J1104" s="1"/>
      <c r="K1104" s="1" t="s">
        <v>25947</v>
      </c>
      <c r="L1104" s="1" t="s">
        <v>1102</v>
      </c>
      <c r="M1104" s="1" t="s">
        <v>12477</v>
      </c>
      <c r="N1104" s="1" t="s">
        <v>13047</v>
      </c>
      <c r="O1104" s="1" t="s">
        <v>1102</v>
      </c>
      <c r="P1104" s="1" t="s">
        <v>25989</v>
      </c>
      <c r="Q1104" s="1" t="s">
        <v>25989</v>
      </c>
      <c r="R1104" s="1" t="s">
        <v>13694</v>
      </c>
      <c r="S1104" s="1" t="s">
        <v>1102</v>
      </c>
      <c r="T1104" s="1"/>
      <c r="U1104" s="1"/>
      <c r="V1104" s="1" t="s">
        <v>13706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6118</v>
      </c>
      <c r="G1105" s="1" t="s">
        <v>4490</v>
      </c>
      <c r="H1105" s="1" t="s">
        <v>9244</v>
      </c>
      <c r="I1105" s="1" t="s">
        <v>10839</v>
      </c>
      <c r="J1105" s="1"/>
      <c r="K1105" s="1" t="s">
        <v>25947</v>
      </c>
      <c r="L1105" s="1" t="s">
        <v>1103</v>
      </c>
      <c r="M1105" s="1" t="s">
        <v>12478</v>
      </c>
      <c r="N1105" s="1" t="s">
        <v>13047</v>
      </c>
      <c r="O1105" s="1" t="s">
        <v>1103</v>
      </c>
      <c r="P1105" s="1" t="s">
        <v>25989</v>
      </c>
      <c r="Q1105" s="1" t="s">
        <v>25989</v>
      </c>
      <c r="R1105" s="1" t="s">
        <v>13694</v>
      </c>
      <c r="S1105" s="1" t="s">
        <v>1103</v>
      </c>
      <c r="T1105" s="1"/>
      <c r="U1105" s="1"/>
      <c r="V1105" s="1" t="s">
        <v>13706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14556</v>
      </c>
      <c r="F1106" s="1" t="s">
        <v>15610</v>
      </c>
      <c r="G1106" s="1" t="s">
        <v>16631</v>
      </c>
      <c r="H1106" s="1" t="s">
        <v>17634</v>
      </c>
      <c r="I1106" s="1" t="s">
        <v>10840</v>
      </c>
      <c r="J1106" s="1"/>
      <c r="K1106" s="1" t="s">
        <v>25947</v>
      </c>
      <c r="L1106" s="1" t="s">
        <v>1104</v>
      </c>
      <c r="M1106" s="1" t="s">
        <v>12479</v>
      </c>
      <c r="N1106" s="1" t="s">
        <v>13047</v>
      </c>
      <c r="O1106" s="1" t="s">
        <v>1104</v>
      </c>
      <c r="P1106" s="1" t="s">
        <v>25989</v>
      </c>
      <c r="Q1106" s="1" t="s">
        <v>25989</v>
      </c>
      <c r="R1106" s="1" t="s">
        <v>13694</v>
      </c>
      <c r="S1106" s="1" t="s">
        <v>1104</v>
      </c>
      <c r="T1106" s="1"/>
      <c r="U1106" s="1"/>
      <c r="V1106" s="1" t="s">
        <v>13706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24155</v>
      </c>
      <c r="F1107" s="1" t="s">
        <v>24737</v>
      </c>
      <c r="G1107" s="1" t="s">
        <v>25310</v>
      </c>
      <c r="H1107" s="1" t="s">
        <v>25857</v>
      </c>
      <c r="I1107" s="1" t="s">
        <v>10841</v>
      </c>
      <c r="J1107" s="1"/>
      <c r="K1107" s="1" t="s">
        <v>25947</v>
      </c>
      <c r="L1107" s="1" t="s">
        <v>1105</v>
      </c>
      <c r="M1107" s="1" t="s">
        <v>12480</v>
      </c>
      <c r="N1107" s="1" t="s">
        <v>13047</v>
      </c>
      <c r="O1107" s="1" t="s">
        <v>1105</v>
      </c>
      <c r="P1107" s="1" t="s">
        <v>25989</v>
      </c>
      <c r="Q1107" s="1" t="s">
        <v>25989</v>
      </c>
      <c r="R1107" s="1" t="s">
        <v>13694</v>
      </c>
      <c r="S1107" s="1" t="s">
        <v>1105</v>
      </c>
      <c r="T1107" s="1"/>
      <c r="U1107" s="1"/>
      <c r="V1107" s="1" t="s">
        <v>13706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6121</v>
      </c>
      <c r="G1108" s="1" t="s">
        <v>7703</v>
      </c>
      <c r="H1108" s="1" t="s">
        <v>9247</v>
      </c>
      <c r="I1108" s="1" t="s">
        <v>10842</v>
      </c>
      <c r="J1108" s="1"/>
      <c r="K1108" s="1" t="s">
        <v>25947</v>
      </c>
      <c r="L1108" s="1" t="s">
        <v>1106</v>
      </c>
      <c r="M1108" s="1" t="s">
        <v>12481</v>
      </c>
      <c r="N1108" s="1" t="s">
        <v>13047</v>
      </c>
      <c r="O1108" s="1" t="s">
        <v>1106</v>
      </c>
      <c r="P1108" s="1" t="s">
        <v>25989</v>
      </c>
      <c r="Q1108" s="1" t="s">
        <v>25989</v>
      </c>
      <c r="R1108" s="1" t="s">
        <v>13694</v>
      </c>
      <c r="S1108" s="1" t="s">
        <v>1106</v>
      </c>
      <c r="T1108" s="1"/>
      <c r="U1108" s="1"/>
      <c r="V1108" s="1" t="s">
        <v>13706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24156</v>
      </c>
      <c r="F1109" s="1" t="s">
        <v>24738</v>
      </c>
      <c r="G1109" s="1" t="s">
        <v>25311</v>
      </c>
      <c r="H1109" s="1" t="s">
        <v>25858</v>
      </c>
      <c r="I1109" s="1" t="s">
        <v>10843</v>
      </c>
      <c r="J1109" s="1"/>
      <c r="K1109" s="1" t="s">
        <v>25947</v>
      </c>
      <c r="L1109" s="1" t="s">
        <v>1107</v>
      </c>
      <c r="M1109" s="1" t="s">
        <v>12482</v>
      </c>
      <c r="N1109" s="1" t="s">
        <v>13047</v>
      </c>
      <c r="O1109" s="1" t="s">
        <v>1107</v>
      </c>
      <c r="P1109" s="1" t="s">
        <v>25989</v>
      </c>
      <c r="Q1109" s="1" t="s">
        <v>25989</v>
      </c>
      <c r="R1109" s="1" t="s">
        <v>13694</v>
      </c>
      <c r="S1109" s="1" t="s">
        <v>1107</v>
      </c>
      <c r="T1109" s="1"/>
      <c r="U1109" s="1"/>
      <c r="V1109" s="1" t="s">
        <v>13706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4495</v>
      </c>
      <c r="G1110" s="1" t="s">
        <v>7705</v>
      </c>
      <c r="H1110" s="1" t="s">
        <v>9249</v>
      </c>
      <c r="I1110" s="1" t="s">
        <v>10844</v>
      </c>
      <c r="J1110" s="1"/>
      <c r="K1110" s="1" t="s">
        <v>25947</v>
      </c>
      <c r="L1110" s="1" t="s">
        <v>1108</v>
      </c>
      <c r="M1110" s="1" t="s">
        <v>12483</v>
      </c>
      <c r="N1110" s="1" t="s">
        <v>13047</v>
      </c>
      <c r="O1110" s="1" t="s">
        <v>1108</v>
      </c>
      <c r="P1110" s="1" t="s">
        <v>25989</v>
      </c>
      <c r="Q1110" s="1" t="s">
        <v>25989</v>
      </c>
      <c r="R1110" s="1" t="s">
        <v>13694</v>
      </c>
      <c r="S1110" s="1" t="s">
        <v>1108</v>
      </c>
      <c r="T1110" s="1"/>
      <c r="U1110" s="1"/>
      <c r="V1110" s="1" t="s">
        <v>13706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24157</v>
      </c>
      <c r="F1111" s="1" t="s">
        <v>24739</v>
      </c>
      <c r="G1111" s="1" t="s">
        <v>25312</v>
      </c>
      <c r="H1111" s="1" t="s">
        <v>25859</v>
      </c>
      <c r="I1111" s="1" t="s">
        <v>10845</v>
      </c>
      <c r="J1111" s="1"/>
      <c r="K1111" s="1" t="s">
        <v>25947</v>
      </c>
      <c r="L1111" s="1" t="s">
        <v>1109</v>
      </c>
      <c r="M1111" s="1" t="s">
        <v>12484</v>
      </c>
      <c r="N1111" s="1" t="s">
        <v>13047</v>
      </c>
      <c r="O1111" s="1" t="s">
        <v>1109</v>
      </c>
      <c r="P1111" s="1" t="s">
        <v>25989</v>
      </c>
      <c r="Q1111" s="1" t="s">
        <v>25989</v>
      </c>
      <c r="R1111" s="1" t="s">
        <v>13694</v>
      </c>
      <c r="S1111" s="1" t="s">
        <v>1109</v>
      </c>
      <c r="T1111" s="1"/>
      <c r="U1111" s="1"/>
      <c r="V1111" s="1" t="s">
        <v>13706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6124</v>
      </c>
      <c r="G1112" s="1" t="s">
        <v>7707</v>
      </c>
      <c r="H1112" s="1" t="s">
        <v>9251</v>
      </c>
      <c r="I1112" s="1" t="s">
        <v>10846</v>
      </c>
      <c r="J1112" s="1"/>
      <c r="K1112" s="1" t="s">
        <v>25947</v>
      </c>
      <c r="L1112" s="1" t="s">
        <v>1110</v>
      </c>
      <c r="M1112" s="1" t="s">
        <v>12485</v>
      </c>
      <c r="N1112" s="1" t="s">
        <v>13047</v>
      </c>
      <c r="O1112" s="1" t="s">
        <v>1110</v>
      </c>
      <c r="P1112" s="1" t="s">
        <v>25989</v>
      </c>
      <c r="Q1112" s="1" t="s">
        <v>25989</v>
      </c>
      <c r="R1112" s="1" t="s">
        <v>13694</v>
      </c>
      <c r="S1112" s="1" t="s">
        <v>1110</v>
      </c>
      <c r="T1112" s="1"/>
      <c r="U1112" s="1"/>
      <c r="V1112" s="1" t="s">
        <v>13706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14563</v>
      </c>
      <c r="F1113" s="1" t="s">
        <v>15616</v>
      </c>
      <c r="G1113" s="1" t="s">
        <v>16638</v>
      </c>
      <c r="H1113" s="1" t="s">
        <v>17641</v>
      </c>
      <c r="I1113" s="1" t="s">
        <v>10847</v>
      </c>
      <c r="J1113" s="1"/>
      <c r="K1113" s="1" t="s">
        <v>25947</v>
      </c>
      <c r="L1113" s="1" t="s">
        <v>1111</v>
      </c>
      <c r="M1113" s="1" t="s">
        <v>12486</v>
      </c>
      <c r="N1113" s="1" t="s">
        <v>13047</v>
      </c>
      <c r="O1113" s="1" t="s">
        <v>1111</v>
      </c>
      <c r="P1113" s="1" t="s">
        <v>25990</v>
      </c>
      <c r="Q1113" s="1" t="s">
        <v>26540</v>
      </c>
      <c r="R1113" s="1" t="s">
        <v>13694</v>
      </c>
      <c r="S1113" s="1" t="s">
        <v>1111</v>
      </c>
      <c r="T1113" s="1" t="s">
        <v>19238</v>
      </c>
      <c r="U1113" s="1"/>
      <c r="V1113" s="1" t="s">
        <v>13706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24158</v>
      </c>
      <c r="F1114" s="1" t="s">
        <v>24740</v>
      </c>
      <c r="G1114" s="1" t="s">
        <v>25313</v>
      </c>
      <c r="H1114" s="1" t="s">
        <v>24740</v>
      </c>
      <c r="I1114" s="1" t="s">
        <v>10848</v>
      </c>
      <c r="J1114" s="1"/>
      <c r="K1114" s="1" t="s">
        <v>25947</v>
      </c>
      <c r="L1114" s="1" t="s">
        <v>1112</v>
      </c>
      <c r="M1114" s="1" t="s">
        <v>12487</v>
      </c>
      <c r="N1114" s="1" t="s">
        <v>13047</v>
      </c>
      <c r="O1114" s="1" t="s">
        <v>1112</v>
      </c>
      <c r="P1114" s="1" t="s">
        <v>25990</v>
      </c>
      <c r="Q1114" s="1" t="s">
        <v>26541</v>
      </c>
      <c r="R1114" s="1" t="s">
        <v>13694</v>
      </c>
      <c r="S1114" s="1" t="s">
        <v>1112</v>
      </c>
      <c r="T1114" s="1"/>
      <c r="U1114" s="1"/>
      <c r="V1114" s="1" t="s">
        <v>13706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24159</v>
      </c>
      <c r="F1115" s="1" t="s">
        <v>24741</v>
      </c>
      <c r="G1115" s="1" t="s">
        <v>25314</v>
      </c>
      <c r="H1115" s="1" t="s">
        <v>22603</v>
      </c>
      <c r="I1115" s="1" t="s">
        <v>10849</v>
      </c>
      <c r="J1115" s="1"/>
      <c r="K1115" s="1" t="s">
        <v>25947</v>
      </c>
      <c r="L1115" s="1" t="s">
        <v>1113</v>
      </c>
      <c r="M1115" s="1" t="s">
        <v>12488</v>
      </c>
      <c r="N1115" s="1" t="s">
        <v>13047</v>
      </c>
      <c r="O1115" s="1" t="s">
        <v>1113</v>
      </c>
      <c r="P1115" s="1" t="s">
        <v>25990</v>
      </c>
      <c r="Q1115" s="1" t="s">
        <v>26542</v>
      </c>
      <c r="R1115" s="1" t="s">
        <v>13694</v>
      </c>
      <c r="S1115" s="1" t="s">
        <v>1113</v>
      </c>
      <c r="T1115" s="1"/>
      <c r="U1115" s="1"/>
      <c r="V1115" s="1" t="s">
        <v>13706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14565</v>
      </c>
      <c r="F1116" s="1" t="s">
        <v>15618</v>
      </c>
      <c r="G1116" s="1" t="s">
        <v>16640</v>
      </c>
      <c r="H1116" s="1" t="s">
        <v>17642</v>
      </c>
      <c r="I1116" s="1" t="s">
        <v>10777</v>
      </c>
      <c r="J1116" s="1"/>
      <c r="K1116" s="1" t="s">
        <v>25947</v>
      </c>
      <c r="L1116" s="1" t="s">
        <v>1114</v>
      </c>
      <c r="M1116" s="1" t="s">
        <v>12489</v>
      </c>
      <c r="N1116" s="1" t="s">
        <v>13047</v>
      </c>
      <c r="O1116" s="1" t="s">
        <v>1114</v>
      </c>
      <c r="P1116" s="1" t="s">
        <v>25990</v>
      </c>
      <c r="Q1116" s="1" t="s">
        <v>26543</v>
      </c>
      <c r="R1116" s="1" t="s">
        <v>13694</v>
      </c>
      <c r="S1116" s="1" t="s">
        <v>1114</v>
      </c>
      <c r="T1116" s="1"/>
      <c r="U1116" s="1"/>
      <c r="V1116" s="1" t="s">
        <v>13706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14566</v>
      </c>
      <c r="F1117" s="1" t="s">
        <v>15619</v>
      </c>
      <c r="G1117" s="1" t="s">
        <v>16641</v>
      </c>
      <c r="H1117" s="1" t="s">
        <v>17643</v>
      </c>
      <c r="I1117" s="1" t="s">
        <v>10850</v>
      </c>
      <c r="J1117" s="1"/>
      <c r="K1117" s="1" t="s">
        <v>25947</v>
      </c>
      <c r="L1117" s="1" t="s">
        <v>1115</v>
      </c>
      <c r="M1117" s="1" t="s">
        <v>12490</v>
      </c>
      <c r="N1117" s="1" t="s">
        <v>13047</v>
      </c>
      <c r="O1117" s="1" t="s">
        <v>1115</v>
      </c>
      <c r="P1117" s="1" t="s">
        <v>25990</v>
      </c>
      <c r="Q1117" s="1" t="s">
        <v>26544</v>
      </c>
      <c r="R1117" s="1" t="s">
        <v>13694</v>
      </c>
      <c r="S1117" s="1" t="s">
        <v>1115</v>
      </c>
      <c r="T1117" s="1"/>
      <c r="U1117" s="1"/>
      <c r="V1117" s="1" t="s">
        <v>13706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24160</v>
      </c>
      <c r="F1118" s="1" t="s">
        <v>24742</v>
      </c>
      <c r="G1118" s="1" t="s">
        <v>25315</v>
      </c>
      <c r="H1118" s="1" t="s">
        <v>25860</v>
      </c>
      <c r="I1118" s="1" t="s">
        <v>10851</v>
      </c>
      <c r="J1118" s="1"/>
      <c r="K1118" s="1" t="s">
        <v>25947</v>
      </c>
      <c r="L1118" s="1" t="s">
        <v>1116</v>
      </c>
      <c r="M1118" s="1" t="s">
        <v>12491</v>
      </c>
      <c r="N1118" s="1" t="s">
        <v>13047</v>
      </c>
      <c r="O1118" s="1" t="s">
        <v>1116</v>
      </c>
      <c r="P1118" s="1" t="s">
        <v>25990</v>
      </c>
      <c r="Q1118" s="1" t="s">
        <v>26545</v>
      </c>
      <c r="R1118" s="1" t="s">
        <v>13694</v>
      </c>
      <c r="S1118" s="1" t="s">
        <v>1116</v>
      </c>
      <c r="T1118" s="1"/>
      <c r="U1118" s="1"/>
      <c r="V1118" s="1" t="s">
        <v>13706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7714</v>
      </c>
      <c r="H1119" s="1" t="s">
        <v>9258</v>
      </c>
      <c r="I1119" s="1" t="s">
        <v>10334</v>
      </c>
      <c r="J1119" s="1"/>
      <c r="K1119" s="1" t="s">
        <v>25947</v>
      </c>
      <c r="L1119" s="1" t="s">
        <v>1117</v>
      </c>
      <c r="M1119" s="1" t="s">
        <v>12492</v>
      </c>
      <c r="N1119" s="1" t="s">
        <v>13047</v>
      </c>
      <c r="O1119" s="1" t="s">
        <v>1117</v>
      </c>
      <c r="P1119" s="1" t="s">
        <v>25990</v>
      </c>
      <c r="Q1119" s="1" t="s">
        <v>26546</v>
      </c>
      <c r="R1119" s="1" t="s">
        <v>13694</v>
      </c>
      <c r="S1119" s="1" t="s">
        <v>1117</v>
      </c>
      <c r="T1119" s="1"/>
      <c r="U1119" s="1"/>
      <c r="V1119" s="1" t="s">
        <v>13706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7715</v>
      </c>
      <c r="H1120" s="1" t="s">
        <v>9259</v>
      </c>
      <c r="I1120" s="1" t="s">
        <v>10852</v>
      </c>
      <c r="J1120" s="1"/>
      <c r="K1120" s="1" t="s">
        <v>25947</v>
      </c>
      <c r="L1120" s="1" t="s">
        <v>1118</v>
      </c>
      <c r="M1120" s="1" t="s">
        <v>12493</v>
      </c>
      <c r="N1120" s="1" t="s">
        <v>13047</v>
      </c>
      <c r="O1120" s="1" t="s">
        <v>1118</v>
      </c>
      <c r="P1120" s="1" t="s">
        <v>25990</v>
      </c>
      <c r="Q1120" s="1" t="s">
        <v>26547</v>
      </c>
      <c r="R1120" s="1" t="s">
        <v>13694</v>
      </c>
      <c r="S1120" s="1" t="s">
        <v>1118</v>
      </c>
      <c r="T1120" s="1"/>
      <c r="U1120" s="1"/>
      <c r="V1120" s="1" t="s">
        <v>13706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7716</v>
      </c>
      <c r="H1121" s="1" t="s">
        <v>9259</v>
      </c>
      <c r="I1121" s="1" t="s">
        <v>10853</v>
      </c>
      <c r="J1121" s="1"/>
      <c r="K1121" s="1" t="s">
        <v>25947</v>
      </c>
      <c r="L1121" s="1" t="s">
        <v>1119</v>
      </c>
      <c r="M1121" s="1" t="s">
        <v>12494</v>
      </c>
      <c r="N1121" s="1" t="s">
        <v>13047</v>
      </c>
      <c r="O1121" s="1" t="s">
        <v>1119</v>
      </c>
      <c r="P1121" s="1" t="s">
        <v>25990</v>
      </c>
      <c r="Q1121" s="1" t="s">
        <v>26547</v>
      </c>
      <c r="R1121" s="1" t="s">
        <v>13694</v>
      </c>
      <c r="S1121" s="1" t="s">
        <v>1119</v>
      </c>
      <c r="T1121" s="1"/>
      <c r="U1121" s="1"/>
      <c r="V1121" s="1" t="s">
        <v>13706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20384</v>
      </c>
      <c r="F1122" s="1" t="s">
        <v>21134</v>
      </c>
      <c r="G1122" s="1" t="s">
        <v>21875</v>
      </c>
      <c r="H1122" s="1" t="s">
        <v>22590</v>
      </c>
      <c r="I1122" s="1" t="s">
        <v>10854</v>
      </c>
      <c r="J1122" s="1"/>
      <c r="K1122" s="1" t="s">
        <v>25947</v>
      </c>
      <c r="L1122" s="1" t="s">
        <v>1120</v>
      </c>
      <c r="M1122" s="1" t="s">
        <v>12495</v>
      </c>
      <c r="N1122" s="1" t="s">
        <v>13047</v>
      </c>
      <c r="O1122" s="1" t="s">
        <v>1120</v>
      </c>
      <c r="P1122" s="1" t="s">
        <v>25990</v>
      </c>
      <c r="Q1122" s="1" t="s">
        <v>26548</v>
      </c>
      <c r="R1122" s="1" t="s">
        <v>13694</v>
      </c>
      <c r="S1122" s="1" t="s">
        <v>1120</v>
      </c>
      <c r="T1122" s="1"/>
      <c r="U1122" s="1"/>
      <c r="V1122" s="1" t="s">
        <v>13706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7718</v>
      </c>
      <c r="H1123" s="1" t="s">
        <v>9261</v>
      </c>
      <c r="I1123" s="1" t="s">
        <v>10855</v>
      </c>
      <c r="J1123" s="1"/>
      <c r="K1123" s="1" t="s">
        <v>25947</v>
      </c>
      <c r="L1123" s="1" t="s">
        <v>1121</v>
      </c>
      <c r="M1123" s="1" t="s">
        <v>12496</v>
      </c>
      <c r="N1123" s="1" t="s">
        <v>13047</v>
      </c>
      <c r="O1123" s="1" t="s">
        <v>1121</v>
      </c>
      <c r="P1123" s="1" t="s">
        <v>25990</v>
      </c>
      <c r="Q1123" s="1" t="s">
        <v>26549</v>
      </c>
      <c r="R1123" s="1" t="s">
        <v>13694</v>
      </c>
      <c r="S1123" s="1" t="s">
        <v>1121</v>
      </c>
      <c r="T1123" s="1"/>
      <c r="U1123" s="1"/>
      <c r="V1123" s="1" t="s">
        <v>13706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7719</v>
      </c>
      <c r="H1124" s="1" t="s">
        <v>9262</v>
      </c>
      <c r="I1124" s="1" t="s">
        <v>10856</v>
      </c>
      <c r="J1124" s="1"/>
      <c r="K1124" s="1" t="s">
        <v>25947</v>
      </c>
      <c r="L1124" s="1" t="s">
        <v>1122</v>
      </c>
      <c r="M1124" s="1" t="s">
        <v>12497</v>
      </c>
      <c r="N1124" s="1" t="s">
        <v>13047</v>
      </c>
      <c r="O1124" s="1" t="s">
        <v>1122</v>
      </c>
      <c r="P1124" s="1" t="s">
        <v>25990</v>
      </c>
      <c r="Q1124" s="1" t="s">
        <v>26550</v>
      </c>
      <c r="R1124" s="1" t="s">
        <v>13694</v>
      </c>
      <c r="S1124" s="1" t="s">
        <v>1122</v>
      </c>
      <c r="T1124" s="1"/>
      <c r="U1124" s="1"/>
      <c r="V1124" s="1" t="s">
        <v>13706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7720</v>
      </c>
      <c r="H1125" s="1" t="s">
        <v>9263</v>
      </c>
      <c r="I1125" s="1" t="s">
        <v>10857</v>
      </c>
      <c r="J1125" s="1"/>
      <c r="K1125" s="1" t="s">
        <v>25947</v>
      </c>
      <c r="L1125" s="1" t="s">
        <v>1123</v>
      </c>
      <c r="M1125" s="1" t="s">
        <v>12498</v>
      </c>
      <c r="N1125" s="1" t="s">
        <v>13047</v>
      </c>
      <c r="O1125" s="1" t="s">
        <v>1123</v>
      </c>
      <c r="P1125" s="1" t="s">
        <v>25990</v>
      </c>
      <c r="Q1125" s="1" t="s">
        <v>26551</v>
      </c>
      <c r="R1125" s="1" t="s">
        <v>13694</v>
      </c>
      <c r="S1125" s="1" t="s">
        <v>1123</v>
      </c>
      <c r="T1125" s="1"/>
      <c r="U1125" s="1"/>
      <c r="V1125" s="1" t="s">
        <v>13706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24161</v>
      </c>
      <c r="F1126" s="1" t="s">
        <v>24743</v>
      </c>
      <c r="G1126" s="1" t="s">
        <v>25316</v>
      </c>
      <c r="H1126" s="1" t="s">
        <v>25861</v>
      </c>
      <c r="I1126" s="1" t="s">
        <v>10858</v>
      </c>
      <c r="J1126" s="1"/>
      <c r="K1126" s="1" t="s">
        <v>25947</v>
      </c>
      <c r="L1126" s="1" t="s">
        <v>1124</v>
      </c>
      <c r="M1126" s="1" t="s">
        <v>12499</v>
      </c>
      <c r="N1126" s="1" t="s">
        <v>13047</v>
      </c>
      <c r="O1126" s="1" t="s">
        <v>1124</v>
      </c>
      <c r="P1126" s="1" t="s">
        <v>25990</v>
      </c>
      <c r="Q1126" s="1" t="s">
        <v>26552</v>
      </c>
      <c r="R1126" s="1" t="s">
        <v>13694</v>
      </c>
      <c r="S1126" s="1" t="s">
        <v>1124</v>
      </c>
      <c r="T1126" s="1"/>
      <c r="U1126" s="1"/>
      <c r="V1126" s="1" t="s">
        <v>13706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7722</v>
      </c>
      <c r="H1127" s="1" t="s">
        <v>9265</v>
      </c>
      <c r="I1127" s="1" t="s">
        <v>10859</v>
      </c>
      <c r="J1127" s="1"/>
      <c r="K1127" s="1" t="s">
        <v>25947</v>
      </c>
      <c r="L1127" s="1" t="s">
        <v>1125</v>
      </c>
      <c r="M1127" s="1" t="s">
        <v>12500</v>
      </c>
      <c r="N1127" s="1" t="s">
        <v>13047</v>
      </c>
      <c r="O1127" s="1" t="s">
        <v>1125</v>
      </c>
      <c r="P1127" s="1" t="s">
        <v>25990</v>
      </c>
      <c r="Q1127" s="1" t="s">
        <v>26553</v>
      </c>
      <c r="R1127" s="1" t="s">
        <v>13694</v>
      </c>
      <c r="S1127" s="1" t="s">
        <v>1125</v>
      </c>
      <c r="T1127" s="1"/>
      <c r="U1127" s="1"/>
      <c r="V1127" s="1" t="s">
        <v>13706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20386</v>
      </c>
      <c r="F1128" s="1" t="s">
        <v>21136</v>
      </c>
      <c r="G1128" s="1" t="s">
        <v>21877</v>
      </c>
      <c r="H1128" s="1" t="s">
        <v>22592</v>
      </c>
      <c r="I1128" s="1" t="s">
        <v>10168</v>
      </c>
      <c r="J1128" s="1"/>
      <c r="K1128" s="1" t="s">
        <v>25947</v>
      </c>
      <c r="L1128" s="1" t="s">
        <v>1126</v>
      </c>
      <c r="M1128" s="1" t="s">
        <v>12501</v>
      </c>
      <c r="N1128" s="1" t="s">
        <v>13047</v>
      </c>
      <c r="O1128" s="1" t="s">
        <v>1126</v>
      </c>
      <c r="P1128" s="1" t="s">
        <v>25991</v>
      </c>
      <c r="Q1128" s="1" t="s">
        <v>25991</v>
      </c>
      <c r="R1128" s="1" t="s">
        <v>13694</v>
      </c>
      <c r="S1128" s="1" t="s">
        <v>1126</v>
      </c>
      <c r="T1128" s="1"/>
      <c r="U1128" s="1" t="s">
        <v>26917</v>
      </c>
      <c r="V1128" s="1" t="s">
        <v>13706</v>
      </c>
      <c r="W1128" s="1" t="s">
        <v>1126</v>
      </c>
      <c r="X1128" s="1"/>
      <c r="Y1128" t="s">
        <v>26951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20387</v>
      </c>
      <c r="F1129" s="1" t="s">
        <v>21137</v>
      </c>
      <c r="G1129" s="1" t="s">
        <v>21878</v>
      </c>
      <c r="H1129" s="1" t="s">
        <v>22593</v>
      </c>
      <c r="I1129" s="1" t="s">
        <v>10860</v>
      </c>
      <c r="J1129" s="1"/>
      <c r="K1129" s="1" t="s">
        <v>25947</v>
      </c>
      <c r="L1129" s="1" t="s">
        <v>1127</v>
      </c>
      <c r="M1129" s="1" t="s">
        <v>12502</v>
      </c>
      <c r="N1129" s="1" t="s">
        <v>13047</v>
      </c>
      <c r="O1129" s="1" t="s">
        <v>1127</v>
      </c>
      <c r="P1129" s="1" t="s">
        <v>25991</v>
      </c>
      <c r="Q1129" s="1" t="s">
        <v>25991</v>
      </c>
      <c r="R1129" s="1" t="s">
        <v>13694</v>
      </c>
      <c r="S1129" s="1" t="s">
        <v>1127</v>
      </c>
      <c r="T1129" s="1"/>
      <c r="U1129" s="1"/>
      <c r="V1129" s="1" t="s">
        <v>13706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20388</v>
      </c>
      <c r="F1130" s="1" t="s">
        <v>21138</v>
      </c>
      <c r="G1130" s="1" t="s">
        <v>21879</v>
      </c>
      <c r="H1130" s="1" t="s">
        <v>22594</v>
      </c>
      <c r="I1130" s="1" t="s">
        <v>10861</v>
      </c>
      <c r="J1130" s="1"/>
      <c r="K1130" s="1" t="s">
        <v>25947</v>
      </c>
      <c r="L1130" s="1" t="s">
        <v>1128</v>
      </c>
      <c r="M1130" s="1" t="s">
        <v>12503</v>
      </c>
      <c r="N1130" s="1" t="s">
        <v>13047</v>
      </c>
      <c r="O1130" s="1" t="s">
        <v>1128</v>
      </c>
      <c r="P1130" s="1" t="s">
        <v>25991</v>
      </c>
      <c r="Q1130" s="1" t="s">
        <v>25991</v>
      </c>
      <c r="R1130" s="1" t="s">
        <v>13694</v>
      </c>
      <c r="S1130" s="1" t="s">
        <v>1128</v>
      </c>
      <c r="T1130" s="1"/>
      <c r="U1130" s="1"/>
      <c r="V1130" s="1" t="s">
        <v>13706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14577</v>
      </c>
      <c r="F1131" s="1" t="s">
        <v>15630</v>
      </c>
      <c r="G1131" s="1" t="s">
        <v>14577</v>
      </c>
      <c r="H1131" s="1" t="s">
        <v>17653</v>
      </c>
      <c r="I1131" s="1" t="s">
        <v>10862</v>
      </c>
      <c r="J1131" s="1"/>
      <c r="K1131" s="1" t="s">
        <v>25947</v>
      </c>
      <c r="L1131" s="1" t="s">
        <v>1129</v>
      </c>
      <c r="M1131" s="1" t="s">
        <v>12504</v>
      </c>
      <c r="N1131" s="1" t="s">
        <v>13047</v>
      </c>
      <c r="O1131" s="1" t="s">
        <v>1129</v>
      </c>
      <c r="P1131" s="1" t="s">
        <v>25991</v>
      </c>
      <c r="Q1131" s="1" t="s">
        <v>25991</v>
      </c>
      <c r="R1131" s="1" t="s">
        <v>13694</v>
      </c>
      <c r="S1131" s="1" t="s">
        <v>1129</v>
      </c>
      <c r="T1131" s="1"/>
      <c r="U1131" s="1"/>
      <c r="V1131" s="1" t="s">
        <v>13706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20389</v>
      </c>
      <c r="F1132" s="1" t="s">
        <v>21139</v>
      </c>
      <c r="G1132" s="1" t="s">
        <v>20389</v>
      </c>
      <c r="H1132" s="1" t="s">
        <v>22595</v>
      </c>
      <c r="I1132" s="1" t="s">
        <v>10863</v>
      </c>
      <c r="J1132" s="1"/>
      <c r="K1132" s="1" t="s">
        <v>25947</v>
      </c>
      <c r="L1132" s="1" t="s">
        <v>1130</v>
      </c>
      <c r="M1132" s="1" t="s">
        <v>12505</v>
      </c>
      <c r="N1132" s="1" t="s">
        <v>13047</v>
      </c>
      <c r="O1132" s="1" t="s">
        <v>1130</v>
      </c>
      <c r="P1132" s="1" t="s">
        <v>25991</v>
      </c>
      <c r="Q1132" s="1" t="s">
        <v>25991</v>
      </c>
      <c r="R1132" s="1" t="s">
        <v>13694</v>
      </c>
      <c r="S1132" s="1" t="s">
        <v>1130</v>
      </c>
      <c r="T1132" s="1"/>
      <c r="U1132" s="1"/>
      <c r="V1132" s="1" t="s">
        <v>13706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6145</v>
      </c>
      <c r="G1133" s="1" t="s">
        <v>7726</v>
      </c>
      <c r="H1133" s="1" t="s">
        <v>9271</v>
      </c>
      <c r="I1133" s="1" t="s">
        <v>10864</v>
      </c>
      <c r="J1133" s="1"/>
      <c r="K1133" s="1" t="s">
        <v>25947</v>
      </c>
      <c r="L1133" s="1" t="s">
        <v>1131</v>
      </c>
      <c r="M1133" s="1" t="s">
        <v>12506</v>
      </c>
      <c r="N1133" s="1" t="s">
        <v>13047</v>
      </c>
      <c r="O1133" s="1" t="s">
        <v>1131</v>
      </c>
      <c r="P1133" s="1" t="s">
        <v>25991</v>
      </c>
      <c r="Q1133" s="1" t="s">
        <v>25991</v>
      </c>
      <c r="R1133" s="1" t="s">
        <v>13694</v>
      </c>
      <c r="S1133" s="1" t="s">
        <v>1131</v>
      </c>
      <c r="T1133" s="1"/>
      <c r="U1133" s="1"/>
      <c r="V1133" s="1" t="s">
        <v>13706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20390</v>
      </c>
      <c r="F1134" s="1" t="s">
        <v>21140</v>
      </c>
      <c r="G1134" s="1" t="s">
        <v>21880</v>
      </c>
      <c r="H1134" s="1" t="s">
        <v>22596</v>
      </c>
      <c r="I1134" s="1" t="s">
        <v>10865</v>
      </c>
      <c r="J1134" s="1"/>
      <c r="K1134" s="1" t="s">
        <v>25947</v>
      </c>
      <c r="L1134" s="1" t="s">
        <v>1132</v>
      </c>
      <c r="M1134" s="1" t="s">
        <v>12507</v>
      </c>
      <c r="N1134" s="1" t="s">
        <v>13047</v>
      </c>
      <c r="O1134" s="1" t="s">
        <v>1132</v>
      </c>
      <c r="P1134" s="1" t="s">
        <v>25991</v>
      </c>
      <c r="Q1134" s="1" t="s">
        <v>25991</v>
      </c>
      <c r="R1134" s="1" t="s">
        <v>13694</v>
      </c>
      <c r="S1134" s="1" t="s">
        <v>1132</v>
      </c>
      <c r="T1134" s="1"/>
      <c r="U1134" s="1"/>
      <c r="V1134" s="1" t="s">
        <v>13706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20391</v>
      </c>
      <c r="F1135" s="1" t="s">
        <v>20384</v>
      </c>
      <c r="G1135" s="1" t="s">
        <v>21881</v>
      </c>
      <c r="H1135" s="1" t="s">
        <v>22590</v>
      </c>
      <c r="I1135" s="1" t="s">
        <v>10866</v>
      </c>
      <c r="J1135" s="1"/>
      <c r="K1135" s="1" t="s">
        <v>25947</v>
      </c>
      <c r="L1135" s="1" t="s">
        <v>1133</v>
      </c>
      <c r="M1135" s="1" t="s">
        <v>12508</v>
      </c>
      <c r="N1135" s="1" t="s">
        <v>13047</v>
      </c>
      <c r="O1135" s="1" t="s">
        <v>1133</v>
      </c>
      <c r="P1135" s="1" t="s">
        <v>25991</v>
      </c>
      <c r="Q1135" s="1" t="s">
        <v>25991</v>
      </c>
      <c r="R1135" s="1" t="s">
        <v>13694</v>
      </c>
      <c r="S1135" s="1" t="s">
        <v>1133</v>
      </c>
      <c r="T1135" s="1"/>
      <c r="U1135" s="1"/>
      <c r="V1135" s="1" t="s">
        <v>13706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24162</v>
      </c>
      <c r="F1136" s="1" t="s">
        <v>24744</v>
      </c>
      <c r="G1136" s="1" t="s">
        <v>25317</v>
      </c>
      <c r="H1136" s="1" t="s">
        <v>25862</v>
      </c>
      <c r="I1136" s="1" t="s">
        <v>10867</v>
      </c>
      <c r="J1136" s="1"/>
      <c r="K1136" s="1" t="s">
        <v>25947</v>
      </c>
      <c r="L1136" s="1" t="s">
        <v>1134</v>
      </c>
      <c r="M1136" s="1" t="s">
        <v>12509</v>
      </c>
      <c r="N1136" s="1" t="s">
        <v>13047</v>
      </c>
      <c r="O1136" s="1" t="s">
        <v>1134</v>
      </c>
      <c r="P1136" s="1" t="s">
        <v>25991</v>
      </c>
      <c r="Q1136" s="1" t="s">
        <v>25991</v>
      </c>
      <c r="R1136" s="1" t="s">
        <v>13694</v>
      </c>
      <c r="S1136" s="1" t="s">
        <v>1134</v>
      </c>
      <c r="T1136" s="1"/>
      <c r="U1136" s="1"/>
      <c r="V1136" s="1" t="s">
        <v>13706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7730</v>
      </c>
      <c r="H1137" s="1" t="s">
        <v>9274</v>
      </c>
      <c r="I1137" s="1" t="s">
        <v>10868</v>
      </c>
      <c r="J1137" s="1"/>
      <c r="K1137" s="1" t="s">
        <v>25947</v>
      </c>
      <c r="L1137" s="1" t="s">
        <v>1135</v>
      </c>
      <c r="M1137" s="1" t="s">
        <v>12510</v>
      </c>
      <c r="N1137" s="1" t="s">
        <v>13047</v>
      </c>
      <c r="O1137" s="1" t="s">
        <v>1135</v>
      </c>
      <c r="P1137" s="1" t="s">
        <v>25991</v>
      </c>
      <c r="Q1137" s="1" t="s">
        <v>25991</v>
      </c>
      <c r="R1137" s="1" t="s">
        <v>13694</v>
      </c>
      <c r="S1137" s="1" t="s">
        <v>1135</v>
      </c>
      <c r="T1137" s="1"/>
      <c r="U1137" s="1"/>
      <c r="V1137" s="1" t="s">
        <v>13706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7731</v>
      </c>
      <c r="H1138" s="1" t="s">
        <v>9275</v>
      </c>
      <c r="I1138" s="1" t="s">
        <v>10869</v>
      </c>
      <c r="J1138" s="1"/>
      <c r="K1138" s="1" t="s">
        <v>25947</v>
      </c>
      <c r="L1138" s="1" t="s">
        <v>1136</v>
      </c>
      <c r="M1138" s="1" t="s">
        <v>12511</v>
      </c>
      <c r="N1138" s="1" t="s">
        <v>13047</v>
      </c>
      <c r="O1138" s="1" t="s">
        <v>1136</v>
      </c>
      <c r="P1138" s="1" t="s">
        <v>25991</v>
      </c>
      <c r="Q1138" s="1" t="s">
        <v>25991</v>
      </c>
      <c r="R1138" s="1" t="s">
        <v>13694</v>
      </c>
      <c r="S1138" s="1" t="s">
        <v>1136</v>
      </c>
      <c r="T1138" s="1"/>
      <c r="U1138" s="1"/>
      <c r="V1138" s="1" t="s">
        <v>13706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20393</v>
      </c>
      <c r="F1139" s="1" t="s">
        <v>21142</v>
      </c>
      <c r="G1139" s="1" t="s">
        <v>21883</v>
      </c>
      <c r="H1139" s="1" t="s">
        <v>22595</v>
      </c>
      <c r="I1139" s="1" t="s">
        <v>10870</v>
      </c>
      <c r="J1139" s="1"/>
      <c r="K1139" s="1" t="s">
        <v>25947</v>
      </c>
      <c r="L1139" s="1" t="s">
        <v>1137</v>
      </c>
      <c r="M1139" s="1" t="s">
        <v>12512</v>
      </c>
      <c r="N1139" s="1" t="s">
        <v>13047</v>
      </c>
      <c r="O1139" s="1" t="s">
        <v>1137</v>
      </c>
      <c r="P1139" s="1" t="s">
        <v>25991</v>
      </c>
      <c r="Q1139" s="1" t="s">
        <v>25991</v>
      </c>
      <c r="R1139" s="1" t="s">
        <v>13694</v>
      </c>
      <c r="S1139" s="1" t="s">
        <v>1137</v>
      </c>
      <c r="T1139" s="1"/>
      <c r="U1139" s="1"/>
      <c r="V1139" s="1" t="s">
        <v>13706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24163</v>
      </c>
      <c r="F1140" s="1" t="s">
        <v>24745</v>
      </c>
      <c r="G1140" s="1" t="s">
        <v>25318</v>
      </c>
      <c r="H1140" s="1" t="s">
        <v>25863</v>
      </c>
      <c r="I1140" s="1" t="s">
        <v>10154</v>
      </c>
      <c r="J1140" s="1"/>
      <c r="K1140" s="1" t="s">
        <v>25947</v>
      </c>
      <c r="L1140" s="1" t="s">
        <v>1138</v>
      </c>
      <c r="M1140" s="1" t="s">
        <v>12513</v>
      </c>
      <c r="N1140" s="1" t="s">
        <v>13047</v>
      </c>
      <c r="O1140" s="1" t="s">
        <v>1138</v>
      </c>
      <c r="P1140" s="1" t="s">
        <v>25991</v>
      </c>
      <c r="Q1140" s="1" t="s">
        <v>25991</v>
      </c>
      <c r="R1140" s="1" t="s">
        <v>13694</v>
      </c>
      <c r="S1140" s="1" t="s">
        <v>1138</v>
      </c>
      <c r="T1140" s="1"/>
      <c r="U1140" s="1"/>
      <c r="V1140" s="1" t="s">
        <v>13706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6152</v>
      </c>
      <c r="G1141" s="1" t="s">
        <v>7734</v>
      </c>
      <c r="H1141" s="1" t="s">
        <v>9277</v>
      </c>
      <c r="I1141" s="1" t="s">
        <v>10871</v>
      </c>
      <c r="J1141" s="1"/>
      <c r="K1141" s="1" t="s">
        <v>25947</v>
      </c>
      <c r="L1141" s="1" t="s">
        <v>1139</v>
      </c>
      <c r="M1141" s="1" t="s">
        <v>12514</v>
      </c>
      <c r="N1141" s="1" t="s">
        <v>13047</v>
      </c>
      <c r="O1141" s="1" t="s">
        <v>1139</v>
      </c>
      <c r="P1141" s="1" t="s">
        <v>25991</v>
      </c>
      <c r="Q1141" s="1" t="s">
        <v>25991</v>
      </c>
      <c r="R1141" s="1" t="s">
        <v>13694</v>
      </c>
      <c r="S1141" s="1" t="s">
        <v>1139</v>
      </c>
      <c r="T1141" s="1"/>
      <c r="U1141" s="1"/>
      <c r="V1141" s="1" t="s">
        <v>13706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24164</v>
      </c>
      <c r="F1142" s="1" t="s">
        <v>24746</v>
      </c>
      <c r="G1142" s="1" t="s">
        <v>25319</v>
      </c>
      <c r="H1142" s="1" t="s">
        <v>25864</v>
      </c>
      <c r="I1142" s="1" t="s">
        <v>10872</v>
      </c>
      <c r="J1142" s="1"/>
      <c r="K1142" s="1" t="s">
        <v>25947</v>
      </c>
      <c r="L1142" s="1" t="s">
        <v>1140</v>
      </c>
      <c r="M1142" s="1" t="s">
        <v>12515</v>
      </c>
      <c r="N1142" s="1" t="s">
        <v>13047</v>
      </c>
      <c r="O1142" s="1" t="s">
        <v>1140</v>
      </c>
      <c r="P1142" s="1" t="s">
        <v>25991</v>
      </c>
      <c r="Q1142" s="1" t="s">
        <v>25991</v>
      </c>
      <c r="R1142" s="1" t="s">
        <v>13694</v>
      </c>
      <c r="S1142" s="1" t="s">
        <v>1140</v>
      </c>
      <c r="T1142" s="1"/>
      <c r="U1142" s="1"/>
      <c r="V1142" s="1" t="s">
        <v>13706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14582</v>
      </c>
      <c r="F1143" s="1" t="s">
        <v>15635</v>
      </c>
      <c r="G1143" s="1" t="s">
        <v>16656</v>
      </c>
      <c r="H1143" s="1" t="s">
        <v>17658</v>
      </c>
      <c r="I1143" s="1" t="s">
        <v>10873</v>
      </c>
      <c r="J1143" s="1"/>
      <c r="K1143" s="1" t="s">
        <v>25947</v>
      </c>
      <c r="L1143" s="1" t="s">
        <v>1141</v>
      </c>
      <c r="M1143" s="1" t="s">
        <v>12516</v>
      </c>
      <c r="N1143" s="1" t="s">
        <v>13047</v>
      </c>
      <c r="O1143" s="1" t="s">
        <v>1141</v>
      </c>
      <c r="P1143" s="1" t="s">
        <v>25991</v>
      </c>
      <c r="Q1143" s="1" t="s">
        <v>25991</v>
      </c>
      <c r="R1143" s="1" t="s">
        <v>13694</v>
      </c>
      <c r="S1143" s="1" t="s">
        <v>1141</v>
      </c>
      <c r="T1143" s="1"/>
      <c r="U1143" s="1"/>
      <c r="V1143" s="1" t="s">
        <v>13706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24165</v>
      </c>
      <c r="F1144" s="1" t="s">
        <v>24165</v>
      </c>
      <c r="G1144" s="1" t="s">
        <v>25320</v>
      </c>
      <c r="H1144" s="1" t="s">
        <v>25865</v>
      </c>
      <c r="I1144" s="1" t="s">
        <v>10874</v>
      </c>
      <c r="J1144" s="1"/>
      <c r="K1144" s="1" t="s">
        <v>25947</v>
      </c>
      <c r="L1144" s="1" t="s">
        <v>1142</v>
      </c>
      <c r="M1144" s="1" t="s">
        <v>12517</v>
      </c>
      <c r="N1144" s="1" t="s">
        <v>13047</v>
      </c>
      <c r="O1144" s="1" t="s">
        <v>1142</v>
      </c>
      <c r="P1144" s="1" t="s">
        <v>25991</v>
      </c>
      <c r="Q1144" s="1" t="s">
        <v>25991</v>
      </c>
      <c r="R1144" s="1" t="s">
        <v>13694</v>
      </c>
      <c r="S1144" s="1" t="s">
        <v>1142</v>
      </c>
      <c r="T1144" s="1"/>
      <c r="U1144" s="1"/>
      <c r="V1144" s="1" t="s">
        <v>13706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6155</v>
      </c>
      <c r="G1145" s="1" t="s">
        <v>7738</v>
      </c>
      <c r="H1145" s="1" t="s">
        <v>9281</v>
      </c>
      <c r="I1145" s="1" t="s">
        <v>10875</v>
      </c>
      <c r="J1145" s="1"/>
      <c r="K1145" s="1" t="s">
        <v>25947</v>
      </c>
      <c r="L1145" s="1" t="s">
        <v>1143</v>
      </c>
      <c r="M1145" s="1" t="s">
        <v>12518</v>
      </c>
      <c r="N1145" s="1" t="s">
        <v>13047</v>
      </c>
      <c r="O1145" s="1" t="s">
        <v>1143</v>
      </c>
      <c r="P1145" s="1" t="s">
        <v>25991</v>
      </c>
      <c r="Q1145" s="1" t="s">
        <v>25991</v>
      </c>
      <c r="R1145" s="1" t="s">
        <v>13694</v>
      </c>
      <c r="S1145" s="1" t="s">
        <v>1143</v>
      </c>
      <c r="T1145" s="1"/>
      <c r="U1145" s="1"/>
      <c r="V1145" s="1" t="s">
        <v>13706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14584</v>
      </c>
      <c r="F1146" s="1" t="s">
        <v>15636</v>
      </c>
      <c r="G1146" s="1" t="s">
        <v>16658</v>
      </c>
      <c r="H1146" s="1" t="s">
        <v>17660</v>
      </c>
      <c r="I1146" s="1" t="s">
        <v>10876</v>
      </c>
      <c r="J1146" s="1"/>
      <c r="K1146" s="1" t="s">
        <v>25947</v>
      </c>
      <c r="L1146" s="1" t="s">
        <v>1144</v>
      </c>
      <c r="M1146" s="1" t="s">
        <v>12519</v>
      </c>
      <c r="N1146" s="1" t="s">
        <v>13047</v>
      </c>
      <c r="O1146" s="1" t="s">
        <v>1144</v>
      </c>
      <c r="P1146" s="1" t="s">
        <v>25991</v>
      </c>
      <c r="Q1146" s="1" t="s">
        <v>25991</v>
      </c>
      <c r="R1146" s="1" t="s">
        <v>13694</v>
      </c>
      <c r="S1146" s="1" t="s">
        <v>1144</v>
      </c>
      <c r="T1146" s="1"/>
      <c r="U1146" s="1"/>
      <c r="V1146" s="1" t="s">
        <v>13706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20395</v>
      </c>
      <c r="F1147" s="1" t="s">
        <v>21144</v>
      </c>
      <c r="G1147" s="1" t="s">
        <v>21885</v>
      </c>
      <c r="H1147" s="1" t="s">
        <v>22599</v>
      </c>
      <c r="I1147" s="1" t="s">
        <v>10877</v>
      </c>
      <c r="J1147" s="1"/>
      <c r="K1147" s="1" t="s">
        <v>25947</v>
      </c>
      <c r="L1147" s="1" t="s">
        <v>1145</v>
      </c>
      <c r="M1147" s="1" t="s">
        <v>12520</v>
      </c>
      <c r="N1147" s="1" t="s">
        <v>13047</v>
      </c>
      <c r="O1147" s="1" t="s">
        <v>1145</v>
      </c>
      <c r="P1147" s="1" t="s">
        <v>25991</v>
      </c>
      <c r="Q1147" s="1" t="s">
        <v>25991</v>
      </c>
      <c r="R1147" s="1" t="s">
        <v>13694</v>
      </c>
      <c r="S1147" s="1" t="s">
        <v>1145</v>
      </c>
      <c r="T1147" s="1"/>
      <c r="U1147" s="1"/>
      <c r="V1147" s="1" t="s">
        <v>13706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6158</v>
      </c>
      <c r="G1148" s="1" t="s">
        <v>4533</v>
      </c>
      <c r="H1148" s="1" t="s">
        <v>9284</v>
      </c>
      <c r="I1148" s="1" t="s">
        <v>10878</v>
      </c>
      <c r="J1148" s="1"/>
      <c r="K1148" s="1" t="s">
        <v>25947</v>
      </c>
      <c r="L1148" s="1" t="s">
        <v>1146</v>
      </c>
      <c r="M1148" s="1" t="s">
        <v>12521</v>
      </c>
      <c r="N1148" s="1" t="s">
        <v>13047</v>
      </c>
      <c r="O1148" s="1" t="s">
        <v>1146</v>
      </c>
      <c r="P1148" s="1" t="s">
        <v>25991</v>
      </c>
      <c r="Q1148" s="1" t="s">
        <v>25991</v>
      </c>
      <c r="R1148" s="1" t="s">
        <v>13694</v>
      </c>
      <c r="S1148" s="1" t="s">
        <v>1146</v>
      </c>
      <c r="T1148" s="1"/>
      <c r="U1148" s="1"/>
      <c r="V1148" s="1" t="s">
        <v>13706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6159</v>
      </c>
      <c r="G1149" s="1" t="s">
        <v>7741</v>
      </c>
      <c r="H1149" s="1" t="s">
        <v>9285</v>
      </c>
      <c r="I1149" s="1" t="s">
        <v>10879</v>
      </c>
      <c r="J1149" s="1"/>
      <c r="K1149" s="1" t="s">
        <v>25947</v>
      </c>
      <c r="L1149" s="1" t="s">
        <v>1147</v>
      </c>
      <c r="M1149" s="1" t="s">
        <v>12522</v>
      </c>
      <c r="N1149" s="1" t="s">
        <v>13047</v>
      </c>
      <c r="O1149" s="1" t="s">
        <v>1147</v>
      </c>
      <c r="P1149" s="1" t="s">
        <v>25991</v>
      </c>
      <c r="Q1149" s="1" t="s">
        <v>25991</v>
      </c>
      <c r="R1149" s="1" t="s">
        <v>13694</v>
      </c>
      <c r="S1149" s="1" t="s">
        <v>1147</v>
      </c>
      <c r="T1149" s="1"/>
      <c r="U1149" s="1"/>
      <c r="V1149" s="1" t="s">
        <v>13706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6160</v>
      </c>
      <c r="G1150" s="1" t="s">
        <v>7742</v>
      </c>
      <c r="H1150" s="1" t="s">
        <v>9286</v>
      </c>
      <c r="I1150" s="1" t="s">
        <v>10837</v>
      </c>
      <c r="J1150" s="1"/>
      <c r="K1150" s="1" t="s">
        <v>25947</v>
      </c>
      <c r="L1150" s="1" t="s">
        <v>1148</v>
      </c>
      <c r="M1150" s="1" t="s">
        <v>12523</v>
      </c>
      <c r="N1150" s="1" t="s">
        <v>13047</v>
      </c>
      <c r="O1150" s="1" t="s">
        <v>1148</v>
      </c>
      <c r="P1150" s="1" t="s">
        <v>25991</v>
      </c>
      <c r="Q1150" s="1" t="s">
        <v>25991</v>
      </c>
      <c r="R1150" s="1" t="s">
        <v>13694</v>
      </c>
      <c r="S1150" s="1" t="s">
        <v>1148</v>
      </c>
      <c r="T1150" s="1"/>
      <c r="U1150" s="1"/>
      <c r="V1150" s="1" t="s">
        <v>13706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14589</v>
      </c>
      <c r="F1151" s="1" t="s">
        <v>15641</v>
      </c>
      <c r="G1151" s="1" t="s">
        <v>16662</v>
      </c>
      <c r="H1151" s="1" t="s">
        <v>17665</v>
      </c>
      <c r="I1151" s="1" t="s">
        <v>10880</v>
      </c>
      <c r="J1151" s="1"/>
      <c r="K1151" s="1" t="s">
        <v>25947</v>
      </c>
      <c r="L1151" s="1" t="s">
        <v>1149</v>
      </c>
      <c r="M1151" s="1" t="s">
        <v>12524</v>
      </c>
      <c r="N1151" s="1" t="s">
        <v>13047</v>
      </c>
      <c r="O1151" s="1" t="s">
        <v>1149</v>
      </c>
      <c r="P1151" s="1" t="s">
        <v>25991</v>
      </c>
      <c r="Q1151" s="1" t="s">
        <v>25991</v>
      </c>
      <c r="R1151" s="1" t="s">
        <v>13694</v>
      </c>
      <c r="S1151" s="1" t="s">
        <v>1149</v>
      </c>
      <c r="T1151" s="1"/>
      <c r="U1151" s="1"/>
      <c r="V1151" s="1" t="s">
        <v>13706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14590</v>
      </c>
      <c r="F1152" s="1" t="s">
        <v>15642</v>
      </c>
      <c r="G1152" s="1" t="s">
        <v>16663</v>
      </c>
      <c r="H1152" s="1" t="s">
        <v>14590</v>
      </c>
      <c r="I1152" s="1" t="s">
        <v>10881</v>
      </c>
      <c r="J1152" s="1"/>
      <c r="K1152" s="1" t="s">
        <v>25947</v>
      </c>
      <c r="L1152" s="1" t="s">
        <v>1150</v>
      </c>
      <c r="M1152" s="1" t="s">
        <v>12525</v>
      </c>
      <c r="N1152" s="1" t="s">
        <v>13047</v>
      </c>
      <c r="O1152" s="1" t="s">
        <v>1150</v>
      </c>
      <c r="P1152" s="1" t="s">
        <v>25991</v>
      </c>
      <c r="Q1152" s="1" t="s">
        <v>25991</v>
      </c>
      <c r="R1152" s="1" t="s">
        <v>13694</v>
      </c>
      <c r="S1152" s="1" t="s">
        <v>1150</v>
      </c>
      <c r="T1152" s="1"/>
      <c r="U1152" s="1"/>
      <c r="V1152" s="1" t="s">
        <v>13706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4538</v>
      </c>
      <c r="G1153" s="1" t="s">
        <v>7745</v>
      </c>
      <c r="H1153" s="1" t="s">
        <v>9288</v>
      </c>
      <c r="I1153" s="1" t="s">
        <v>10882</v>
      </c>
      <c r="J1153" s="1"/>
      <c r="K1153" s="1" t="s">
        <v>25947</v>
      </c>
      <c r="L1153" s="1" t="s">
        <v>1151</v>
      </c>
      <c r="M1153" s="1" t="s">
        <v>12526</v>
      </c>
      <c r="N1153" s="1" t="s">
        <v>13047</v>
      </c>
      <c r="O1153" s="1" t="s">
        <v>1151</v>
      </c>
      <c r="P1153" s="1" t="s">
        <v>25991</v>
      </c>
      <c r="Q1153" s="1" t="s">
        <v>25991</v>
      </c>
      <c r="R1153" s="1" t="s">
        <v>13694</v>
      </c>
      <c r="S1153" s="1" t="s">
        <v>1151</v>
      </c>
      <c r="T1153" s="1"/>
      <c r="U1153" s="1"/>
      <c r="V1153" s="1" t="s">
        <v>13706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24166</v>
      </c>
      <c r="F1154" s="1" t="s">
        <v>24747</v>
      </c>
      <c r="G1154" s="1" t="s">
        <v>25321</v>
      </c>
      <c r="H1154" s="1" t="s">
        <v>25866</v>
      </c>
      <c r="I1154" s="1" t="s">
        <v>10883</v>
      </c>
      <c r="J1154" s="1"/>
      <c r="K1154" s="1" t="s">
        <v>25947</v>
      </c>
      <c r="L1154" s="1" t="s">
        <v>1152</v>
      </c>
      <c r="M1154" s="1" t="s">
        <v>12527</v>
      </c>
      <c r="N1154" s="1" t="s">
        <v>13047</v>
      </c>
      <c r="O1154" s="1" t="s">
        <v>1152</v>
      </c>
      <c r="P1154" s="1" t="s">
        <v>25991</v>
      </c>
      <c r="Q1154" s="1" t="s">
        <v>25991</v>
      </c>
      <c r="R1154" s="1" t="s">
        <v>13694</v>
      </c>
      <c r="S1154" s="1" t="s">
        <v>1152</v>
      </c>
      <c r="T1154" s="1"/>
      <c r="U1154" s="1"/>
      <c r="V1154" s="1" t="s">
        <v>13706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24167</v>
      </c>
      <c r="F1155" s="1" t="s">
        <v>24748</v>
      </c>
      <c r="G1155" s="1" t="s">
        <v>25322</v>
      </c>
      <c r="H1155" s="1" t="s">
        <v>25867</v>
      </c>
      <c r="I1155" s="1" t="s">
        <v>10884</v>
      </c>
      <c r="J1155" s="1"/>
      <c r="K1155" s="1" t="s">
        <v>25947</v>
      </c>
      <c r="L1155" s="1" t="s">
        <v>1153</v>
      </c>
      <c r="M1155" s="1" t="s">
        <v>12528</v>
      </c>
      <c r="N1155" s="1" t="s">
        <v>13047</v>
      </c>
      <c r="O1155" s="1" t="s">
        <v>1153</v>
      </c>
      <c r="P1155" s="1" t="s">
        <v>25991</v>
      </c>
      <c r="Q1155" s="1" t="s">
        <v>25991</v>
      </c>
      <c r="R1155" s="1" t="s">
        <v>13694</v>
      </c>
      <c r="S1155" s="1" t="s">
        <v>1153</v>
      </c>
      <c r="T1155" s="1"/>
      <c r="U1155" s="1"/>
      <c r="V1155" s="1" t="s">
        <v>13706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24168</v>
      </c>
      <c r="F1156" s="1" t="s">
        <v>24749</v>
      </c>
      <c r="G1156" s="1" t="s">
        <v>25323</v>
      </c>
      <c r="H1156" s="1" t="s">
        <v>25862</v>
      </c>
      <c r="I1156" s="1" t="s">
        <v>10885</v>
      </c>
      <c r="J1156" s="1"/>
      <c r="K1156" s="1" t="s">
        <v>25947</v>
      </c>
      <c r="L1156" s="1" t="s">
        <v>1154</v>
      </c>
      <c r="M1156" s="1" t="s">
        <v>12529</v>
      </c>
      <c r="N1156" s="1" t="s">
        <v>13047</v>
      </c>
      <c r="O1156" s="1" t="s">
        <v>1154</v>
      </c>
      <c r="P1156" s="1" t="s">
        <v>25991</v>
      </c>
      <c r="Q1156" s="1" t="s">
        <v>25991</v>
      </c>
      <c r="R1156" s="1" t="s">
        <v>13694</v>
      </c>
      <c r="S1156" s="1" t="s">
        <v>1154</v>
      </c>
      <c r="T1156" s="1"/>
      <c r="U1156" s="1"/>
      <c r="V1156" s="1" t="s">
        <v>13706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24169</v>
      </c>
      <c r="F1157" s="1" t="s">
        <v>24750</v>
      </c>
      <c r="G1157" s="1" t="s">
        <v>25324</v>
      </c>
      <c r="H1157" s="1" t="s">
        <v>25868</v>
      </c>
      <c r="I1157" s="1" t="s">
        <v>10886</v>
      </c>
      <c r="J1157" s="1"/>
      <c r="K1157" s="1" t="s">
        <v>25947</v>
      </c>
      <c r="L1157" s="1" t="s">
        <v>1155</v>
      </c>
      <c r="M1157" s="1" t="s">
        <v>12530</v>
      </c>
      <c r="N1157" s="1" t="s">
        <v>13047</v>
      </c>
      <c r="O1157" s="1" t="s">
        <v>1155</v>
      </c>
      <c r="P1157" s="1" t="s">
        <v>25991</v>
      </c>
      <c r="Q1157" s="1" t="s">
        <v>25991</v>
      </c>
      <c r="R1157" s="1" t="s">
        <v>13694</v>
      </c>
      <c r="S1157" s="1" t="s">
        <v>1155</v>
      </c>
      <c r="T1157" s="1"/>
      <c r="U1157" s="1"/>
      <c r="V1157" s="1" t="s">
        <v>13706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24170</v>
      </c>
      <c r="F1158" s="1" t="s">
        <v>24751</v>
      </c>
      <c r="G1158" s="1" t="s">
        <v>25325</v>
      </c>
      <c r="H1158" s="1" t="s">
        <v>25862</v>
      </c>
      <c r="I1158" s="1" t="s">
        <v>10887</v>
      </c>
      <c r="J1158" s="1"/>
      <c r="K1158" s="1" t="s">
        <v>25947</v>
      </c>
      <c r="L1158" s="1" t="s">
        <v>1156</v>
      </c>
      <c r="M1158" s="1" t="s">
        <v>12531</v>
      </c>
      <c r="N1158" s="1" t="s">
        <v>13047</v>
      </c>
      <c r="O1158" s="1" t="s">
        <v>1156</v>
      </c>
      <c r="P1158" s="1" t="s">
        <v>25992</v>
      </c>
      <c r="Q1158" s="1" t="s">
        <v>26554</v>
      </c>
      <c r="R1158" s="1" t="s">
        <v>13694</v>
      </c>
      <c r="S1158" s="1" t="s">
        <v>1156</v>
      </c>
      <c r="T1158" s="1" t="s">
        <v>26886</v>
      </c>
      <c r="U1158" s="1"/>
      <c r="V1158" s="1" t="s">
        <v>13706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6168</v>
      </c>
      <c r="G1159" s="1" t="s">
        <v>7751</v>
      </c>
      <c r="H1159" s="1" t="s">
        <v>9292</v>
      </c>
      <c r="I1159" s="1" t="s">
        <v>10888</v>
      </c>
      <c r="J1159" s="1"/>
      <c r="K1159" s="1" t="s">
        <v>25947</v>
      </c>
      <c r="L1159" s="1" t="s">
        <v>1157</v>
      </c>
      <c r="M1159" s="1" t="s">
        <v>12532</v>
      </c>
      <c r="N1159" s="1" t="s">
        <v>13047</v>
      </c>
      <c r="O1159" s="1" t="s">
        <v>1157</v>
      </c>
      <c r="P1159" s="1" t="s">
        <v>25992</v>
      </c>
      <c r="Q1159" s="1" t="s">
        <v>26555</v>
      </c>
      <c r="R1159" s="1" t="s">
        <v>13694</v>
      </c>
      <c r="S1159" s="1" t="s">
        <v>1157</v>
      </c>
      <c r="T1159" s="1"/>
      <c r="U1159" s="1"/>
      <c r="V1159" s="1" t="s">
        <v>13706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14595</v>
      </c>
      <c r="F1160" s="1" t="s">
        <v>15646</v>
      </c>
      <c r="G1160" s="1" t="s">
        <v>16668</v>
      </c>
      <c r="H1160" s="1" t="s">
        <v>17669</v>
      </c>
      <c r="I1160" s="1" t="s">
        <v>10889</v>
      </c>
      <c r="J1160" s="1"/>
      <c r="K1160" s="1" t="s">
        <v>25947</v>
      </c>
      <c r="L1160" s="1" t="s">
        <v>1158</v>
      </c>
      <c r="M1160" s="1" t="s">
        <v>12533</v>
      </c>
      <c r="N1160" s="1" t="s">
        <v>13047</v>
      </c>
      <c r="O1160" s="1" t="s">
        <v>1158</v>
      </c>
      <c r="P1160" s="1" t="s">
        <v>25992</v>
      </c>
      <c r="Q1160" s="1" t="s">
        <v>26556</v>
      </c>
      <c r="R1160" s="1" t="s">
        <v>13694</v>
      </c>
      <c r="S1160" s="1" t="s">
        <v>1158</v>
      </c>
      <c r="T1160" s="1"/>
      <c r="U1160" s="1"/>
      <c r="V1160" s="1" t="s">
        <v>13706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20401</v>
      </c>
      <c r="F1161" s="1" t="s">
        <v>21149</v>
      </c>
      <c r="G1161" s="1" t="s">
        <v>21891</v>
      </c>
      <c r="H1161" s="1" t="s">
        <v>22604</v>
      </c>
      <c r="I1161" s="1" t="s">
        <v>10890</v>
      </c>
      <c r="J1161" s="1"/>
      <c r="K1161" s="1" t="s">
        <v>25947</v>
      </c>
      <c r="L1161" s="1" t="s">
        <v>1159</v>
      </c>
      <c r="M1161" s="1" t="s">
        <v>12534</v>
      </c>
      <c r="N1161" s="1" t="s">
        <v>13047</v>
      </c>
      <c r="O1161" s="1" t="s">
        <v>1159</v>
      </c>
      <c r="P1161" s="1" t="s">
        <v>25992</v>
      </c>
      <c r="Q1161" s="1" t="s">
        <v>26557</v>
      </c>
      <c r="R1161" s="1" t="s">
        <v>13694</v>
      </c>
      <c r="S1161" s="1" t="s">
        <v>1159</v>
      </c>
      <c r="T1161" s="1"/>
      <c r="U1161" s="1"/>
      <c r="V1161" s="1" t="s">
        <v>13706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6171</v>
      </c>
      <c r="G1162" s="1" t="s">
        <v>7754</v>
      </c>
      <c r="H1162" s="1" t="s">
        <v>9295</v>
      </c>
      <c r="I1162" s="1" t="s">
        <v>10891</v>
      </c>
      <c r="J1162" s="1"/>
      <c r="K1162" s="1" t="s">
        <v>25947</v>
      </c>
      <c r="L1162" s="1" t="s">
        <v>1160</v>
      </c>
      <c r="M1162" s="1" t="s">
        <v>12535</v>
      </c>
      <c r="N1162" s="1" t="s">
        <v>13047</v>
      </c>
      <c r="O1162" s="1" t="s">
        <v>1160</v>
      </c>
      <c r="P1162" s="1" t="s">
        <v>25992</v>
      </c>
      <c r="Q1162" s="1" t="s">
        <v>26558</v>
      </c>
      <c r="R1162" s="1" t="s">
        <v>13694</v>
      </c>
      <c r="S1162" s="1" t="s">
        <v>1160</v>
      </c>
      <c r="T1162" s="1"/>
      <c r="U1162" s="1"/>
      <c r="V1162" s="1" t="s">
        <v>13706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24171</v>
      </c>
      <c r="F1163" s="1" t="s">
        <v>24752</v>
      </c>
      <c r="G1163" s="1" t="s">
        <v>25326</v>
      </c>
      <c r="H1163" s="1" t="s">
        <v>25869</v>
      </c>
      <c r="I1163" s="1" t="s">
        <v>10892</v>
      </c>
      <c r="J1163" s="1"/>
      <c r="K1163" s="1" t="s">
        <v>25947</v>
      </c>
      <c r="L1163" s="1" t="s">
        <v>1161</v>
      </c>
      <c r="M1163" s="1" t="s">
        <v>12536</v>
      </c>
      <c r="N1163" s="1" t="s">
        <v>13047</v>
      </c>
      <c r="O1163" s="1" t="s">
        <v>1161</v>
      </c>
      <c r="P1163" s="1" t="s">
        <v>25992</v>
      </c>
      <c r="Q1163" s="1" t="s">
        <v>26559</v>
      </c>
      <c r="R1163" s="1" t="s">
        <v>13694</v>
      </c>
      <c r="S1163" s="1" t="s">
        <v>1161</v>
      </c>
      <c r="T1163" s="1"/>
      <c r="U1163" s="1"/>
      <c r="V1163" s="1" t="s">
        <v>13706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14598</v>
      </c>
      <c r="F1164" s="1" t="s">
        <v>15649</v>
      </c>
      <c r="G1164" s="1" t="s">
        <v>16671</v>
      </c>
      <c r="H1164" s="1" t="s">
        <v>17672</v>
      </c>
      <c r="I1164" s="1" t="s">
        <v>10893</v>
      </c>
      <c r="J1164" s="1"/>
      <c r="K1164" s="1" t="s">
        <v>25947</v>
      </c>
      <c r="L1164" s="1" t="s">
        <v>1162</v>
      </c>
      <c r="M1164" s="1" t="s">
        <v>12537</v>
      </c>
      <c r="N1164" s="1" t="s">
        <v>13047</v>
      </c>
      <c r="O1164" s="1" t="s">
        <v>1162</v>
      </c>
      <c r="P1164" s="1" t="s">
        <v>25992</v>
      </c>
      <c r="Q1164" s="1" t="s">
        <v>26560</v>
      </c>
      <c r="R1164" s="1" t="s">
        <v>13694</v>
      </c>
      <c r="S1164" s="1" t="s">
        <v>1162</v>
      </c>
      <c r="T1164" s="1"/>
      <c r="U1164" s="1"/>
      <c r="V1164" s="1" t="s">
        <v>13706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14599</v>
      </c>
      <c r="F1165" s="1" t="s">
        <v>15650</v>
      </c>
      <c r="G1165" s="1" t="s">
        <v>16672</v>
      </c>
      <c r="H1165" s="1" t="s">
        <v>17673</v>
      </c>
      <c r="I1165" s="1" t="s">
        <v>10894</v>
      </c>
      <c r="J1165" s="1"/>
      <c r="K1165" s="1" t="s">
        <v>25947</v>
      </c>
      <c r="L1165" s="1" t="s">
        <v>1163</v>
      </c>
      <c r="M1165" s="1" t="s">
        <v>12538</v>
      </c>
      <c r="N1165" s="1" t="s">
        <v>13047</v>
      </c>
      <c r="O1165" s="1" t="s">
        <v>1163</v>
      </c>
      <c r="P1165" s="1" t="s">
        <v>25992</v>
      </c>
      <c r="Q1165" s="1" t="s">
        <v>26561</v>
      </c>
      <c r="R1165" s="1" t="s">
        <v>13694</v>
      </c>
      <c r="S1165" s="1" t="s">
        <v>1163</v>
      </c>
      <c r="T1165" s="1"/>
      <c r="U1165" s="1"/>
      <c r="V1165" s="1" t="s">
        <v>13706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24172</v>
      </c>
      <c r="F1166" s="1" t="s">
        <v>24753</v>
      </c>
      <c r="G1166" s="1" t="s">
        <v>25327</v>
      </c>
      <c r="H1166" s="1" t="s">
        <v>25870</v>
      </c>
      <c r="I1166" s="1" t="s">
        <v>10895</v>
      </c>
      <c r="J1166" s="1"/>
      <c r="K1166" s="1" t="s">
        <v>25947</v>
      </c>
      <c r="L1166" s="1" t="s">
        <v>1164</v>
      </c>
      <c r="M1166" s="1" t="s">
        <v>12539</v>
      </c>
      <c r="N1166" s="1" t="s">
        <v>13047</v>
      </c>
      <c r="O1166" s="1" t="s">
        <v>1164</v>
      </c>
      <c r="P1166" s="1" t="s">
        <v>25992</v>
      </c>
      <c r="Q1166" s="1" t="s">
        <v>26562</v>
      </c>
      <c r="R1166" s="1" t="s">
        <v>13694</v>
      </c>
      <c r="S1166" s="1" t="s">
        <v>1164</v>
      </c>
      <c r="T1166" s="1"/>
      <c r="U1166" s="1"/>
      <c r="V1166" s="1" t="s">
        <v>13706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14601</v>
      </c>
      <c r="F1167" s="1" t="s">
        <v>15652</v>
      </c>
      <c r="G1167" s="1" t="s">
        <v>16674</v>
      </c>
      <c r="H1167" s="1" t="s">
        <v>17675</v>
      </c>
      <c r="I1167" s="1" t="s">
        <v>10896</v>
      </c>
      <c r="J1167" s="1"/>
      <c r="K1167" s="1" t="s">
        <v>25947</v>
      </c>
      <c r="L1167" s="1" t="s">
        <v>1165</v>
      </c>
      <c r="M1167" s="1" t="s">
        <v>12540</v>
      </c>
      <c r="N1167" s="1" t="s">
        <v>13047</v>
      </c>
      <c r="O1167" s="1" t="s">
        <v>1165</v>
      </c>
      <c r="P1167" s="1" t="s">
        <v>25992</v>
      </c>
      <c r="Q1167" s="1" t="s">
        <v>26563</v>
      </c>
      <c r="R1167" s="1" t="s">
        <v>13694</v>
      </c>
      <c r="S1167" s="1" t="s">
        <v>1165</v>
      </c>
      <c r="T1167" s="1"/>
      <c r="U1167" s="1"/>
      <c r="V1167" s="1" t="s">
        <v>13706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6177</v>
      </c>
      <c r="G1168" s="1" t="s">
        <v>7760</v>
      </c>
      <c r="H1168" s="1" t="s">
        <v>9301</v>
      </c>
      <c r="I1168" s="1" t="s">
        <v>10897</v>
      </c>
      <c r="J1168" s="1"/>
      <c r="K1168" s="1" t="s">
        <v>25947</v>
      </c>
      <c r="L1168" s="1" t="s">
        <v>1166</v>
      </c>
      <c r="M1168" s="1" t="s">
        <v>12541</v>
      </c>
      <c r="N1168" s="1" t="s">
        <v>13047</v>
      </c>
      <c r="O1168" s="1" t="s">
        <v>1166</v>
      </c>
      <c r="P1168" s="1" t="s">
        <v>25992</v>
      </c>
      <c r="Q1168" s="1" t="s">
        <v>26564</v>
      </c>
      <c r="R1168" s="1" t="s">
        <v>13694</v>
      </c>
      <c r="S1168" s="1" t="s">
        <v>1166</v>
      </c>
      <c r="T1168" s="1"/>
      <c r="U1168" s="1"/>
      <c r="V1168" s="1" t="s">
        <v>13706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6178</v>
      </c>
      <c r="G1169" s="1" t="s">
        <v>7761</v>
      </c>
      <c r="H1169" s="1" t="s">
        <v>9302</v>
      </c>
      <c r="I1169" s="1" t="s">
        <v>10898</v>
      </c>
      <c r="J1169" s="1"/>
      <c r="K1169" s="1" t="s">
        <v>25947</v>
      </c>
      <c r="L1169" s="1" t="s">
        <v>1167</v>
      </c>
      <c r="M1169" s="1" t="s">
        <v>12542</v>
      </c>
      <c r="N1169" s="1" t="s">
        <v>13047</v>
      </c>
      <c r="O1169" s="1" t="s">
        <v>1167</v>
      </c>
      <c r="P1169" s="1" t="s">
        <v>25992</v>
      </c>
      <c r="Q1169" s="1" t="s">
        <v>26565</v>
      </c>
      <c r="R1169" s="1" t="s">
        <v>13694</v>
      </c>
      <c r="S1169" s="1" t="s">
        <v>1167</v>
      </c>
      <c r="T1169" s="1"/>
      <c r="U1169" s="1"/>
      <c r="V1169" s="1" t="s">
        <v>13706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6179</v>
      </c>
      <c r="G1170" s="1" t="s">
        <v>7762</v>
      </c>
      <c r="H1170" s="1" t="s">
        <v>9303</v>
      </c>
      <c r="I1170" s="1" t="s">
        <v>10899</v>
      </c>
      <c r="J1170" s="1"/>
      <c r="K1170" s="1" t="s">
        <v>25947</v>
      </c>
      <c r="L1170" s="1" t="s">
        <v>1168</v>
      </c>
      <c r="M1170" s="1" t="s">
        <v>12543</v>
      </c>
      <c r="N1170" s="1" t="s">
        <v>13047</v>
      </c>
      <c r="O1170" s="1" t="s">
        <v>1168</v>
      </c>
      <c r="P1170" s="1" t="s">
        <v>25992</v>
      </c>
      <c r="Q1170" s="1" t="s">
        <v>26566</v>
      </c>
      <c r="R1170" s="1" t="s">
        <v>13694</v>
      </c>
      <c r="S1170" s="1" t="s">
        <v>1168</v>
      </c>
      <c r="T1170" s="1"/>
      <c r="U1170" s="1"/>
      <c r="V1170" s="1" t="s">
        <v>13706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6180</v>
      </c>
      <c r="G1171" s="1" t="s">
        <v>7763</v>
      </c>
      <c r="H1171" s="1" t="s">
        <v>9304</v>
      </c>
      <c r="I1171" s="1" t="s">
        <v>10900</v>
      </c>
      <c r="J1171" s="1"/>
      <c r="K1171" s="1" t="s">
        <v>25947</v>
      </c>
      <c r="L1171" s="1" t="s">
        <v>1169</v>
      </c>
      <c r="M1171" s="1" t="s">
        <v>12544</v>
      </c>
      <c r="N1171" s="1" t="s">
        <v>13047</v>
      </c>
      <c r="O1171" s="1" t="s">
        <v>1169</v>
      </c>
      <c r="P1171" s="1" t="s">
        <v>25993</v>
      </c>
      <c r="Q1171" s="1" t="s">
        <v>25993</v>
      </c>
      <c r="R1171" s="1" t="s">
        <v>13694</v>
      </c>
      <c r="S1171" s="1" t="s">
        <v>1169</v>
      </c>
      <c r="T1171" s="1"/>
      <c r="U1171" s="1" t="s">
        <v>26918</v>
      </c>
      <c r="V1171" s="1" t="s">
        <v>13706</v>
      </c>
      <c r="W1171" s="1" t="s">
        <v>1169</v>
      </c>
      <c r="X1171" s="1"/>
      <c r="Y1171" t="s">
        <v>26952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6181</v>
      </c>
      <c r="G1172" s="1" t="s">
        <v>7764</v>
      </c>
      <c r="H1172" s="1" t="s">
        <v>9305</v>
      </c>
      <c r="I1172" s="1" t="s">
        <v>10901</v>
      </c>
      <c r="J1172" s="1"/>
      <c r="K1172" s="1" t="s">
        <v>25947</v>
      </c>
      <c r="L1172" s="1" t="s">
        <v>1170</v>
      </c>
      <c r="M1172" s="1" t="s">
        <v>12545</v>
      </c>
      <c r="N1172" s="1" t="s">
        <v>13047</v>
      </c>
      <c r="O1172" s="1" t="s">
        <v>1170</v>
      </c>
      <c r="P1172" s="1" t="s">
        <v>25993</v>
      </c>
      <c r="Q1172" s="1" t="s">
        <v>25993</v>
      </c>
      <c r="R1172" s="1" t="s">
        <v>13694</v>
      </c>
      <c r="S1172" s="1" t="s">
        <v>1170</v>
      </c>
      <c r="T1172" s="1"/>
      <c r="U1172" s="1"/>
      <c r="V1172" s="1" t="s">
        <v>13706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6182</v>
      </c>
      <c r="G1173" s="1" t="s">
        <v>7765</v>
      </c>
      <c r="H1173" s="1" t="s">
        <v>9306</v>
      </c>
      <c r="I1173" s="1" t="s">
        <v>10902</v>
      </c>
      <c r="J1173" s="1"/>
      <c r="K1173" s="1" t="s">
        <v>25947</v>
      </c>
      <c r="L1173" s="1" t="s">
        <v>1171</v>
      </c>
      <c r="M1173" s="1" t="s">
        <v>12546</v>
      </c>
      <c r="N1173" s="1" t="s">
        <v>13047</v>
      </c>
      <c r="O1173" s="1" t="s">
        <v>1171</v>
      </c>
      <c r="P1173" s="1" t="s">
        <v>25993</v>
      </c>
      <c r="Q1173" s="1" t="s">
        <v>25993</v>
      </c>
      <c r="R1173" s="1" t="s">
        <v>13694</v>
      </c>
      <c r="S1173" s="1" t="s">
        <v>1171</v>
      </c>
      <c r="T1173" s="1"/>
      <c r="U1173" s="1"/>
      <c r="V1173" s="1" t="s">
        <v>13706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24173</v>
      </c>
      <c r="F1174" s="1" t="s">
        <v>24754</v>
      </c>
      <c r="G1174" s="1" t="s">
        <v>25328</v>
      </c>
      <c r="H1174" s="1" t="s">
        <v>25871</v>
      </c>
      <c r="I1174" s="1" t="s">
        <v>10903</v>
      </c>
      <c r="J1174" s="1"/>
      <c r="K1174" s="1" t="s">
        <v>25947</v>
      </c>
      <c r="L1174" s="1" t="s">
        <v>1172</v>
      </c>
      <c r="M1174" s="1" t="s">
        <v>12547</v>
      </c>
      <c r="N1174" s="1" t="s">
        <v>13047</v>
      </c>
      <c r="O1174" s="1" t="s">
        <v>1172</v>
      </c>
      <c r="P1174" s="1" t="s">
        <v>25993</v>
      </c>
      <c r="Q1174" s="1" t="s">
        <v>25993</v>
      </c>
      <c r="R1174" s="1" t="s">
        <v>13694</v>
      </c>
      <c r="S1174" s="1" t="s">
        <v>1172</v>
      </c>
      <c r="T1174" s="1"/>
      <c r="U1174" s="1"/>
      <c r="V1174" s="1" t="s">
        <v>13706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24174</v>
      </c>
      <c r="F1175" s="1" t="s">
        <v>24755</v>
      </c>
      <c r="G1175" s="1" t="s">
        <v>25329</v>
      </c>
      <c r="H1175" s="1" t="s">
        <v>25872</v>
      </c>
      <c r="I1175" s="1" t="s">
        <v>10766</v>
      </c>
      <c r="J1175" s="1"/>
      <c r="K1175" s="1" t="s">
        <v>25947</v>
      </c>
      <c r="L1175" s="1" t="s">
        <v>1173</v>
      </c>
      <c r="M1175" s="1" t="s">
        <v>12548</v>
      </c>
      <c r="N1175" s="1" t="s">
        <v>13047</v>
      </c>
      <c r="O1175" s="1" t="s">
        <v>1173</v>
      </c>
      <c r="P1175" s="1" t="s">
        <v>25993</v>
      </c>
      <c r="Q1175" s="1" t="s">
        <v>25993</v>
      </c>
      <c r="R1175" s="1" t="s">
        <v>13694</v>
      </c>
      <c r="S1175" s="1" t="s">
        <v>1173</v>
      </c>
      <c r="T1175" s="1"/>
      <c r="U1175" s="1"/>
      <c r="V1175" s="1" t="s">
        <v>13706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6185</v>
      </c>
      <c r="G1176" s="1" t="s">
        <v>7768</v>
      </c>
      <c r="H1176" s="1" t="s">
        <v>9309</v>
      </c>
      <c r="I1176" s="1" t="s">
        <v>10904</v>
      </c>
      <c r="J1176" s="1"/>
      <c r="K1176" s="1" t="s">
        <v>25947</v>
      </c>
      <c r="L1176" s="1" t="s">
        <v>1174</v>
      </c>
      <c r="M1176" s="1" t="s">
        <v>12549</v>
      </c>
      <c r="N1176" s="1" t="s">
        <v>13047</v>
      </c>
      <c r="O1176" s="1" t="s">
        <v>1174</v>
      </c>
      <c r="P1176" s="1" t="s">
        <v>25993</v>
      </c>
      <c r="Q1176" s="1" t="s">
        <v>25993</v>
      </c>
      <c r="R1176" s="1" t="s">
        <v>13694</v>
      </c>
      <c r="S1176" s="1" t="s">
        <v>1174</v>
      </c>
      <c r="T1176" s="1"/>
      <c r="U1176" s="1"/>
      <c r="V1176" s="1" t="s">
        <v>13706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24175</v>
      </c>
      <c r="F1177" s="1" t="s">
        <v>24756</v>
      </c>
      <c r="G1177" s="1" t="s">
        <v>25330</v>
      </c>
      <c r="H1177" s="1" t="s">
        <v>25873</v>
      </c>
      <c r="I1177" s="1" t="s">
        <v>10905</v>
      </c>
      <c r="J1177" s="1"/>
      <c r="K1177" s="1" t="s">
        <v>25947</v>
      </c>
      <c r="L1177" s="1" t="s">
        <v>1175</v>
      </c>
      <c r="M1177" s="1" t="s">
        <v>12550</v>
      </c>
      <c r="N1177" s="1" t="s">
        <v>13047</v>
      </c>
      <c r="O1177" s="1" t="s">
        <v>1175</v>
      </c>
      <c r="P1177" s="1" t="s">
        <v>25993</v>
      </c>
      <c r="Q1177" s="1" t="s">
        <v>25993</v>
      </c>
      <c r="R1177" s="1" t="s">
        <v>13694</v>
      </c>
      <c r="S1177" s="1" t="s">
        <v>1175</v>
      </c>
      <c r="T1177" s="1"/>
      <c r="U1177" s="1"/>
      <c r="V1177" s="1" t="s">
        <v>13706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14609</v>
      </c>
      <c r="F1178" s="1" t="s">
        <v>15660</v>
      </c>
      <c r="G1178" s="1" t="s">
        <v>16682</v>
      </c>
      <c r="H1178" s="1" t="s">
        <v>17683</v>
      </c>
      <c r="I1178" s="1" t="s">
        <v>10906</v>
      </c>
      <c r="J1178" s="1"/>
      <c r="K1178" s="1" t="s">
        <v>25947</v>
      </c>
      <c r="L1178" s="1" t="s">
        <v>1176</v>
      </c>
      <c r="M1178" s="1" t="s">
        <v>12551</v>
      </c>
      <c r="N1178" s="1" t="s">
        <v>13047</v>
      </c>
      <c r="O1178" s="1" t="s">
        <v>1176</v>
      </c>
      <c r="P1178" s="1" t="s">
        <v>25993</v>
      </c>
      <c r="Q1178" s="1" t="s">
        <v>25993</v>
      </c>
      <c r="R1178" s="1" t="s">
        <v>13694</v>
      </c>
      <c r="S1178" s="1" t="s">
        <v>1176</v>
      </c>
      <c r="T1178" s="1"/>
      <c r="U1178" s="1"/>
      <c r="V1178" s="1" t="s">
        <v>13706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20409</v>
      </c>
      <c r="F1179" s="1" t="s">
        <v>21157</v>
      </c>
      <c r="G1179" s="1" t="s">
        <v>21899</v>
      </c>
      <c r="H1179" s="1" t="s">
        <v>22612</v>
      </c>
      <c r="I1179" s="1" t="s">
        <v>10907</v>
      </c>
      <c r="J1179" s="1"/>
      <c r="K1179" s="1" t="s">
        <v>25947</v>
      </c>
      <c r="L1179" s="1" t="s">
        <v>1177</v>
      </c>
      <c r="M1179" s="1" t="s">
        <v>12552</v>
      </c>
      <c r="N1179" s="1" t="s">
        <v>13047</v>
      </c>
      <c r="O1179" s="1" t="s">
        <v>1177</v>
      </c>
      <c r="P1179" s="1" t="s">
        <v>25993</v>
      </c>
      <c r="Q1179" s="1" t="s">
        <v>25993</v>
      </c>
      <c r="R1179" s="1" t="s">
        <v>13694</v>
      </c>
      <c r="S1179" s="1" t="s">
        <v>1177</v>
      </c>
      <c r="T1179" s="1"/>
      <c r="U1179" s="1"/>
      <c r="V1179" s="1" t="s">
        <v>13706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6189</v>
      </c>
      <c r="G1180" s="1" t="s">
        <v>7772</v>
      </c>
      <c r="H1180" s="1" t="s">
        <v>9313</v>
      </c>
      <c r="I1180" s="1" t="s">
        <v>10908</v>
      </c>
      <c r="J1180" s="1"/>
      <c r="K1180" s="1" t="s">
        <v>25947</v>
      </c>
      <c r="L1180" s="1" t="s">
        <v>1178</v>
      </c>
      <c r="M1180" s="1" t="s">
        <v>12553</v>
      </c>
      <c r="N1180" s="1" t="s">
        <v>13047</v>
      </c>
      <c r="O1180" s="1" t="s">
        <v>1178</v>
      </c>
      <c r="P1180" s="1" t="s">
        <v>25993</v>
      </c>
      <c r="Q1180" s="1" t="s">
        <v>25993</v>
      </c>
      <c r="R1180" s="1" t="s">
        <v>13694</v>
      </c>
      <c r="S1180" s="1" t="s">
        <v>1178</v>
      </c>
      <c r="T1180" s="1"/>
      <c r="U1180" s="1"/>
      <c r="V1180" s="1" t="s">
        <v>13706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14611</v>
      </c>
      <c r="F1181" s="1" t="s">
        <v>15662</v>
      </c>
      <c r="G1181" s="1" t="s">
        <v>16684</v>
      </c>
      <c r="H1181" s="1" t="s">
        <v>17685</v>
      </c>
      <c r="I1181" s="1" t="s">
        <v>10909</v>
      </c>
      <c r="J1181" s="1"/>
      <c r="K1181" s="1" t="s">
        <v>25947</v>
      </c>
      <c r="L1181" s="1" t="s">
        <v>1179</v>
      </c>
      <c r="M1181" s="1" t="s">
        <v>12554</v>
      </c>
      <c r="N1181" s="1" t="s">
        <v>13047</v>
      </c>
      <c r="O1181" s="1" t="s">
        <v>1179</v>
      </c>
      <c r="P1181" s="1" t="s">
        <v>25993</v>
      </c>
      <c r="Q1181" s="1" t="s">
        <v>25993</v>
      </c>
      <c r="R1181" s="1" t="s">
        <v>13694</v>
      </c>
      <c r="S1181" s="1" t="s">
        <v>1179</v>
      </c>
      <c r="T1181" s="1"/>
      <c r="U1181" s="1"/>
      <c r="V1181" s="1" t="s">
        <v>13706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14612</v>
      </c>
      <c r="F1182" s="1" t="s">
        <v>15663</v>
      </c>
      <c r="G1182" s="1" t="s">
        <v>16685</v>
      </c>
      <c r="H1182" s="1" t="s">
        <v>17686</v>
      </c>
      <c r="I1182" s="1" t="s">
        <v>10910</v>
      </c>
      <c r="J1182" s="1"/>
      <c r="K1182" s="1" t="s">
        <v>25947</v>
      </c>
      <c r="L1182" s="1" t="s">
        <v>1180</v>
      </c>
      <c r="M1182" s="1" t="s">
        <v>12555</v>
      </c>
      <c r="N1182" s="1" t="s">
        <v>13047</v>
      </c>
      <c r="O1182" s="1" t="s">
        <v>1180</v>
      </c>
      <c r="P1182" s="1" t="s">
        <v>25993</v>
      </c>
      <c r="Q1182" s="1" t="s">
        <v>25993</v>
      </c>
      <c r="R1182" s="1" t="s">
        <v>13694</v>
      </c>
      <c r="S1182" s="1" t="s">
        <v>1180</v>
      </c>
      <c r="T1182" s="1"/>
      <c r="U1182" s="1"/>
      <c r="V1182" s="1" t="s">
        <v>13706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20412</v>
      </c>
      <c r="F1183" s="1" t="s">
        <v>20412</v>
      </c>
      <c r="G1183" s="1" t="s">
        <v>21902</v>
      </c>
      <c r="H1183" s="1" t="s">
        <v>22615</v>
      </c>
      <c r="I1183" s="1" t="s">
        <v>10911</v>
      </c>
      <c r="J1183" s="1"/>
      <c r="K1183" s="1" t="s">
        <v>25947</v>
      </c>
      <c r="L1183" s="1" t="s">
        <v>1181</v>
      </c>
      <c r="M1183" s="1" t="s">
        <v>12556</v>
      </c>
      <c r="N1183" s="1" t="s">
        <v>13047</v>
      </c>
      <c r="O1183" s="1" t="s">
        <v>1181</v>
      </c>
      <c r="P1183" s="1" t="s">
        <v>25994</v>
      </c>
      <c r="Q1183" s="1" t="s">
        <v>26567</v>
      </c>
      <c r="R1183" s="1" t="s">
        <v>13694</v>
      </c>
      <c r="S1183" s="1" t="s">
        <v>1181</v>
      </c>
      <c r="T1183" s="1" t="s">
        <v>26887</v>
      </c>
      <c r="U1183" s="1"/>
      <c r="V1183" s="1" t="s">
        <v>13706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6192</v>
      </c>
      <c r="G1184" s="1" t="s">
        <v>7776</v>
      </c>
      <c r="H1184" s="1" t="s">
        <v>9317</v>
      </c>
      <c r="I1184" s="1" t="s">
        <v>10912</v>
      </c>
      <c r="J1184" s="1"/>
      <c r="K1184" s="1" t="s">
        <v>25947</v>
      </c>
      <c r="L1184" s="1" t="s">
        <v>1182</v>
      </c>
      <c r="M1184" s="1" t="s">
        <v>12557</v>
      </c>
      <c r="N1184" s="1" t="s">
        <v>13047</v>
      </c>
      <c r="O1184" s="1" t="s">
        <v>1182</v>
      </c>
      <c r="P1184" s="1" t="s">
        <v>25994</v>
      </c>
      <c r="Q1184" s="1" t="s">
        <v>26568</v>
      </c>
      <c r="R1184" s="1" t="s">
        <v>13694</v>
      </c>
      <c r="S1184" s="1" t="s">
        <v>1182</v>
      </c>
      <c r="T1184" s="1"/>
      <c r="U1184" s="1"/>
      <c r="V1184" s="1" t="s">
        <v>13706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24176</v>
      </c>
      <c r="F1185" s="1" t="s">
        <v>24757</v>
      </c>
      <c r="G1185" s="1" t="s">
        <v>25331</v>
      </c>
      <c r="H1185" s="1" t="s">
        <v>25874</v>
      </c>
      <c r="I1185" s="1" t="s">
        <v>10913</v>
      </c>
      <c r="J1185" s="1"/>
      <c r="K1185" s="1" t="s">
        <v>25947</v>
      </c>
      <c r="L1185" s="1" t="s">
        <v>1183</v>
      </c>
      <c r="M1185" s="1" t="s">
        <v>12558</v>
      </c>
      <c r="N1185" s="1" t="s">
        <v>13047</v>
      </c>
      <c r="O1185" s="1" t="s">
        <v>1183</v>
      </c>
      <c r="P1185" s="1" t="s">
        <v>25994</v>
      </c>
      <c r="Q1185" s="1" t="s">
        <v>26569</v>
      </c>
      <c r="R1185" s="1" t="s">
        <v>13694</v>
      </c>
      <c r="S1185" s="1" t="s">
        <v>1183</v>
      </c>
      <c r="T1185" s="1"/>
      <c r="U1185" s="1"/>
      <c r="V1185" s="1" t="s">
        <v>13706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14615</v>
      </c>
      <c r="F1186" s="1" t="s">
        <v>14615</v>
      </c>
      <c r="G1186" s="1" t="s">
        <v>16688</v>
      </c>
      <c r="H1186" s="1" t="s">
        <v>17689</v>
      </c>
      <c r="I1186" s="1" t="s">
        <v>10914</v>
      </c>
      <c r="J1186" s="1"/>
      <c r="K1186" s="1" t="s">
        <v>25947</v>
      </c>
      <c r="L1186" s="1" t="s">
        <v>1184</v>
      </c>
      <c r="M1186" s="1" t="s">
        <v>12559</v>
      </c>
      <c r="N1186" s="1" t="s">
        <v>13047</v>
      </c>
      <c r="O1186" s="1" t="s">
        <v>1184</v>
      </c>
      <c r="P1186" s="1" t="s">
        <v>25994</v>
      </c>
      <c r="Q1186" s="1" t="s">
        <v>26570</v>
      </c>
      <c r="R1186" s="1" t="s">
        <v>13694</v>
      </c>
      <c r="S1186" s="1" t="s">
        <v>1184</v>
      </c>
      <c r="T1186" s="1"/>
      <c r="U1186" s="1"/>
      <c r="V1186" s="1" t="s">
        <v>13706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14616</v>
      </c>
      <c r="F1187" s="1" t="s">
        <v>15665</v>
      </c>
      <c r="G1187" s="1" t="s">
        <v>16689</v>
      </c>
      <c r="H1187" s="1" t="s">
        <v>17690</v>
      </c>
      <c r="I1187" s="1" t="s">
        <v>10915</v>
      </c>
      <c r="J1187" s="1"/>
      <c r="K1187" s="1" t="s">
        <v>25947</v>
      </c>
      <c r="L1187" s="1" t="s">
        <v>1185</v>
      </c>
      <c r="M1187" s="1" t="s">
        <v>12560</v>
      </c>
      <c r="N1187" s="1" t="s">
        <v>13047</v>
      </c>
      <c r="O1187" s="1" t="s">
        <v>1185</v>
      </c>
      <c r="P1187" s="1" t="s">
        <v>25994</v>
      </c>
      <c r="Q1187" s="1" t="s">
        <v>26571</v>
      </c>
      <c r="R1187" s="1" t="s">
        <v>13694</v>
      </c>
      <c r="S1187" s="1" t="s">
        <v>1185</v>
      </c>
      <c r="T1187" s="1"/>
      <c r="U1187" s="1"/>
      <c r="V1187" s="1" t="s">
        <v>13706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24177</v>
      </c>
      <c r="F1188" s="1" t="s">
        <v>24758</v>
      </c>
      <c r="G1188" s="1" t="s">
        <v>25332</v>
      </c>
      <c r="H1188" s="1" t="s">
        <v>25875</v>
      </c>
      <c r="I1188" s="1" t="s">
        <v>10916</v>
      </c>
      <c r="J1188" s="1"/>
      <c r="K1188" s="1" t="s">
        <v>25947</v>
      </c>
      <c r="L1188" s="1" t="s">
        <v>1186</v>
      </c>
      <c r="M1188" s="1" t="s">
        <v>12561</v>
      </c>
      <c r="N1188" s="1" t="s">
        <v>13047</v>
      </c>
      <c r="O1188" s="1" t="s">
        <v>1186</v>
      </c>
      <c r="P1188" s="1" t="s">
        <v>25994</v>
      </c>
      <c r="Q1188" s="1" t="s">
        <v>26572</v>
      </c>
      <c r="R1188" s="1" t="s">
        <v>13694</v>
      </c>
      <c r="S1188" s="1" t="s">
        <v>1186</v>
      </c>
      <c r="T1188" s="1"/>
      <c r="U1188" s="1"/>
      <c r="V1188" s="1" t="s">
        <v>13706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6196</v>
      </c>
      <c r="G1189" s="1" t="s">
        <v>7781</v>
      </c>
      <c r="H1189" s="1" t="s">
        <v>9317</v>
      </c>
      <c r="I1189" s="1" t="s">
        <v>10917</v>
      </c>
      <c r="J1189" s="1"/>
      <c r="K1189" s="1" t="s">
        <v>25947</v>
      </c>
      <c r="L1189" s="1" t="s">
        <v>1187</v>
      </c>
      <c r="M1189" s="1" t="s">
        <v>12562</v>
      </c>
      <c r="N1189" s="1" t="s">
        <v>13047</v>
      </c>
      <c r="O1189" s="1" t="s">
        <v>1187</v>
      </c>
      <c r="P1189" s="1" t="s">
        <v>25994</v>
      </c>
      <c r="Q1189" s="1" t="s">
        <v>26568</v>
      </c>
      <c r="R1189" s="1" t="s">
        <v>13694</v>
      </c>
      <c r="S1189" s="1" t="s">
        <v>1187</v>
      </c>
      <c r="T1189" s="1"/>
      <c r="U1189" s="1"/>
      <c r="V1189" s="1" t="s">
        <v>13706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6197</v>
      </c>
      <c r="G1190" s="1" t="s">
        <v>7782</v>
      </c>
      <c r="H1190" s="1" t="s">
        <v>9322</v>
      </c>
      <c r="I1190" s="1" t="s">
        <v>10918</v>
      </c>
      <c r="J1190" s="1"/>
      <c r="K1190" s="1" t="s">
        <v>25947</v>
      </c>
      <c r="L1190" s="1" t="s">
        <v>1188</v>
      </c>
      <c r="M1190" s="1" t="s">
        <v>12563</v>
      </c>
      <c r="N1190" s="1" t="s">
        <v>13047</v>
      </c>
      <c r="O1190" s="1" t="s">
        <v>1188</v>
      </c>
      <c r="P1190" s="1" t="s">
        <v>25994</v>
      </c>
      <c r="Q1190" s="1" t="s">
        <v>26573</v>
      </c>
      <c r="R1190" s="1" t="s">
        <v>13694</v>
      </c>
      <c r="S1190" s="1" t="s">
        <v>1188</v>
      </c>
      <c r="T1190" s="1"/>
      <c r="U1190" s="1"/>
      <c r="V1190" s="1" t="s">
        <v>13706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14620</v>
      </c>
      <c r="F1191" s="1" t="s">
        <v>15669</v>
      </c>
      <c r="G1191" s="1" t="s">
        <v>16693</v>
      </c>
      <c r="H1191" s="1" t="s">
        <v>17693</v>
      </c>
      <c r="I1191" s="1" t="s">
        <v>10919</v>
      </c>
      <c r="J1191" s="1"/>
      <c r="K1191" s="1" t="s">
        <v>25947</v>
      </c>
      <c r="L1191" s="1" t="s">
        <v>1189</v>
      </c>
      <c r="M1191" s="1" t="s">
        <v>12564</v>
      </c>
      <c r="N1191" s="1" t="s">
        <v>13047</v>
      </c>
      <c r="O1191" s="1" t="s">
        <v>1189</v>
      </c>
      <c r="P1191" s="1" t="s">
        <v>25994</v>
      </c>
      <c r="Q1191" s="1" t="s">
        <v>26574</v>
      </c>
      <c r="R1191" s="1" t="s">
        <v>13694</v>
      </c>
      <c r="S1191" s="1" t="s">
        <v>1189</v>
      </c>
      <c r="T1191" s="1"/>
      <c r="U1191" s="1"/>
      <c r="V1191" s="1" t="s">
        <v>13706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6199</v>
      </c>
      <c r="G1192" s="1" t="s">
        <v>7784</v>
      </c>
      <c r="H1192" s="1" t="s">
        <v>9324</v>
      </c>
      <c r="I1192" s="1" t="s">
        <v>10920</v>
      </c>
      <c r="J1192" s="1"/>
      <c r="K1192" s="1" t="s">
        <v>25947</v>
      </c>
      <c r="L1192" s="1" t="s">
        <v>1190</v>
      </c>
      <c r="M1192" s="1" t="s">
        <v>12565</v>
      </c>
      <c r="N1192" s="1" t="s">
        <v>13047</v>
      </c>
      <c r="O1192" s="1" t="s">
        <v>1190</v>
      </c>
      <c r="P1192" s="1" t="s">
        <v>25994</v>
      </c>
      <c r="Q1192" s="1" t="s">
        <v>26575</v>
      </c>
      <c r="R1192" s="1" t="s">
        <v>13694</v>
      </c>
      <c r="S1192" s="1" t="s">
        <v>1190</v>
      </c>
      <c r="T1192" s="1"/>
      <c r="U1192" s="1"/>
      <c r="V1192" s="1" t="s">
        <v>13706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6200</v>
      </c>
      <c r="G1193" s="1" t="s">
        <v>7785</v>
      </c>
      <c r="H1193" s="1" t="s">
        <v>9325</v>
      </c>
      <c r="I1193" s="1" t="s">
        <v>10921</v>
      </c>
      <c r="J1193" s="1"/>
      <c r="K1193" s="1" t="s">
        <v>25947</v>
      </c>
      <c r="L1193" s="1" t="s">
        <v>1191</v>
      </c>
      <c r="M1193" s="1" t="s">
        <v>12566</v>
      </c>
      <c r="N1193" s="1" t="s">
        <v>13047</v>
      </c>
      <c r="O1193" s="1" t="s">
        <v>1191</v>
      </c>
      <c r="P1193" s="1" t="s">
        <v>25994</v>
      </c>
      <c r="Q1193" s="1" t="s">
        <v>26576</v>
      </c>
      <c r="R1193" s="1" t="s">
        <v>13694</v>
      </c>
      <c r="S1193" s="1" t="s">
        <v>1191</v>
      </c>
      <c r="T1193" s="1"/>
      <c r="U1193" s="1"/>
      <c r="V1193" s="1" t="s">
        <v>13706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6201</v>
      </c>
      <c r="G1194" s="1" t="s">
        <v>7786</v>
      </c>
      <c r="H1194" s="1" t="s">
        <v>9326</v>
      </c>
      <c r="I1194" s="1" t="s">
        <v>10922</v>
      </c>
      <c r="J1194" s="1"/>
      <c r="K1194" s="1" t="s">
        <v>25947</v>
      </c>
      <c r="L1194" s="1" t="s">
        <v>1192</v>
      </c>
      <c r="M1194" s="1" t="s">
        <v>12567</v>
      </c>
      <c r="N1194" s="1" t="s">
        <v>13047</v>
      </c>
      <c r="O1194" s="1" t="s">
        <v>1192</v>
      </c>
      <c r="P1194" s="1" t="s">
        <v>25994</v>
      </c>
      <c r="Q1194" s="1" t="s">
        <v>26577</v>
      </c>
      <c r="R1194" s="1" t="s">
        <v>13694</v>
      </c>
      <c r="S1194" s="1" t="s">
        <v>1192</v>
      </c>
      <c r="T1194" s="1"/>
      <c r="U1194" s="1"/>
      <c r="V1194" s="1" t="s">
        <v>13706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6202</v>
      </c>
      <c r="G1195" s="1" t="s">
        <v>7787</v>
      </c>
      <c r="H1195" s="1" t="s">
        <v>9327</v>
      </c>
      <c r="I1195" s="1" t="s">
        <v>10923</v>
      </c>
      <c r="J1195" s="1"/>
      <c r="K1195" s="1" t="s">
        <v>25947</v>
      </c>
      <c r="L1195" s="1" t="s">
        <v>1193</v>
      </c>
      <c r="M1195" s="1" t="s">
        <v>12568</v>
      </c>
      <c r="N1195" s="1" t="s">
        <v>13047</v>
      </c>
      <c r="O1195" s="1" t="s">
        <v>1193</v>
      </c>
      <c r="P1195" s="1" t="s">
        <v>25994</v>
      </c>
      <c r="Q1195" s="1" t="s">
        <v>26578</v>
      </c>
      <c r="R1195" s="1" t="s">
        <v>13694</v>
      </c>
      <c r="S1195" s="1" t="s">
        <v>1193</v>
      </c>
      <c r="T1195" s="1"/>
      <c r="U1195" s="1"/>
      <c r="V1195" s="1" t="s">
        <v>13706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14624</v>
      </c>
      <c r="F1196" s="1" t="s">
        <v>15673</v>
      </c>
      <c r="G1196" s="1" t="s">
        <v>16697</v>
      </c>
      <c r="H1196" s="1" t="s">
        <v>17697</v>
      </c>
      <c r="I1196" s="1" t="s">
        <v>10924</v>
      </c>
      <c r="J1196" s="1"/>
      <c r="K1196" s="1" t="s">
        <v>25947</v>
      </c>
      <c r="L1196" s="1" t="s">
        <v>1194</v>
      </c>
      <c r="M1196" s="1" t="s">
        <v>12569</v>
      </c>
      <c r="N1196" s="1" t="s">
        <v>13047</v>
      </c>
      <c r="O1196" s="1" t="s">
        <v>1194</v>
      </c>
      <c r="P1196" s="1" t="s">
        <v>25994</v>
      </c>
      <c r="Q1196" s="1" t="s">
        <v>26579</v>
      </c>
      <c r="R1196" s="1" t="s">
        <v>13694</v>
      </c>
      <c r="S1196" s="1" t="s">
        <v>1194</v>
      </c>
      <c r="T1196" s="1"/>
      <c r="U1196" s="1"/>
      <c r="V1196" s="1" t="s">
        <v>13706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14625</v>
      </c>
      <c r="F1197" s="1" t="s">
        <v>15674</v>
      </c>
      <c r="G1197" s="1" t="s">
        <v>16698</v>
      </c>
      <c r="H1197" s="1" t="s">
        <v>17698</v>
      </c>
      <c r="I1197" s="1" t="s">
        <v>10078</v>
      </c>
      <c r="J1197" s="1"/>
      <c r="K1197" s="1" t="s">
        <v>25947</v>
      </c>
      <c r="L1197" s="1" t="s">
        <v>1195</v>
      </c>
      <c r="M1197" s="1" t="s">
        <v>12570</v>
      </c>
      <c r="N1197" s="1" t="s">
        <v>13047</v>
      </c>
      <c r="O1197" s="1" t="s">
        <v>1195</v>
      </c>
      <c r="P1197" s="1" t="s">
        <v>25994</v>
      </c>
      <c r="Q1197" s="1" t="s">
        <v>26580</v>
      </c>
      <c r="R1197" s="1" t="s">
        <v>13694</v>
      </c>
      <c r="S1197" s="1" t="s">
        <v>1195</v>
      </c>
      <c r="T1197" s="1"/>
      <c r="U1197" s="1"/>
      <c r="V1197" s="1" t="s">
        <v>13706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24178</v>
      </c>
      <c r="F1198" s="1" t="s">
        <v>24759</v>
      </c>
      <c r="G1198" s="1" t="s">
        <v>25333</v>
      </c>
      <c r="H1198" s="1" t="s">
        <v>25876</v>
      </c>
      <c r="I1198" s="1" t="s">
        <v>10613</v>
      </c>
      <c r="J1198" s="1"/>
      <c r="K1198" s="1" t="s">
        <v>25947</v>
      </c>
      <c r="L1198" s="1" t="s">
        <v>1196</v>
      </c>
      <c r="M1198" s="1" t="s">
        <v>12571</v>
      </c>
      <c r="N1198" s="1" t="s">
        <v>13047</v>
      </c>
      <c r="O1198" s="1" t="s">
        <v>1196</v>
      </c>
      <c r="P1198" s="1" t="s">
        <v>25994</v>
      </c>
      <c r="Q1198" s="1" t="s">
        <v>26581</v>
      </c>
      <c r="R1198" s="1" t="s">
        <v>13694</v>
      </c>
      <c r="S1198" s="1" t="s">
        <v>1196</v>
      </c>
      <c r="T1198" s="1"/>
      <c r="U1198" s="1"/>
      <c r="V1198" s="1" t="s">
        <v>13706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24179</v>
      </c>
      <c r="F1199" s="1" t="s">
        <v>24760</v>
      </c>
      <c r="G1199" s="1" t="s">
        <v>25334</v>
      </c>
      <c r="H1199" s="1" t="s">
        <v>24760</v>
      </c>
      <c r="I1199" s="1" t="s">
        <v>10925</v>
      </c>
      <c r="J1199" s="1"/>
      <c r="K1199" s="1" t="s">
        <v>25947</v>
      </c>
      <c r="L1199" s="1" t="s">
        <v>1197</v>
      </c>
      <c r="M1199" s="1" t="s">
        <v>12572</v>
      </c>
      <c r="N1199" s="1" t="s">
        <v>13047</v>
      </c>
      <c r="O1199" s="1" t="s">
        <v>1197</v>
      </c>
      <c r="P1199" s="1" t="s">
        <v>25994</v>
      </c>
      <c r="Q1199" s="1" t="s">
        <v>26582</v>
      </c>
      <c r="R1199" s="1" t="s">
        <v>13694</v>
      </c>
      <c r="S1199" s="1" t="s">
        <v>1197</v>
      </c>
      <c r="T1199" s="1"/>
      <c r="U1199" s="1"/>
      <c r="V1199" s="1" t="s">
        <v>13706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24180</v>
      </c>
      <c r="F1200" s="1" t="s">
        <v>24761</v>
      </c>
      <c r="G1200" s="1" t="s">
        <v>25335</v>
      </c>
      <c r="H1200" s="1" t="s">
        <v>24180</v>
      </c>
      <c r="I1200" s="1" t="s">
        <v>10926</v>
      </c>
      <c r="J1200" s="1"/>
      <c r="K1200" s="1" t="s">
        <v>25947</v>
      </c>
      <c r="L1200" s="1" t="s">
        <v>1198</v>
      </c>
      <c r="M1200" s="1" t="s">
        <v>12573</v>
      </c>
      <c r="N1200" s="1" t="s">
        <v>13047</v>
      </c>
      <c r="O1200" s="1" t="s">
        <v>1198</v>
      </c>
      <c r="P1200" s="1" t="s">
        <v>25994</v>
      </c>
      <c r="Q1200" s="1" t="s">
        <v>26583</v>
      </c>
      <c r="R1200" s="1" t="s">
        <v>13694</v>
      </c>
      <c r="S1200" s="1" t="s">
        <v>1198</v>
      </c>
      <c r="T1200" s="1"/>
      <c r="U1200" s="1"/>
      <c r="V1200" s="1" t="s">
        <v>13706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24181</v>
      </c>
      <c r="F1201" s="1" t="s">
        <v>24762</v>
      </c>
      <c r="G1201" s="1" t="s">
        <v>25336</v>
      </c>
      <c r="H1201" s="1" t="s">
        <v>25877</v>
      </c>
      <c r="I1201" s="1" t="s">
        <v>10927</v>
      </c>
      <c r="J1201" s="1"/>
      <c r="K1201" s="1" t="s">
        <v>25947</v>
      </c>
      <c r="L1201" s="1" t="s">
        <v>1199</v>
      </c>
      <c r="M1201" s="1" t="s">
        <v>12574</v>
      </c>
      <c r="N1201" s="1" t="s">
        <v>13047</v>
      </c>
      <c r="O1201" s="1" t="s">
        <v>1199</v>
      </c>
      <c r="P1201" s="1" t="s">
        <v>25994</v>
      </c>
      <c r="Q1201" s="1" t="s">
        <v>26584</v>
      </c>
      <c r="R1201" s="1" t="s">
        <v>13694</v>
      </c>
      <c r="S1201" s="1" t="s">
        <v>1199</v>
      </c>
      <c r="T1201" s="1"/>
      <c r="U1201" s="1"/>
      <c r="V1201" s="1" t="s">
        <v>13706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20409</v>
      </c>
      <c r="F1202" s="1" t="s">
        <v>21167</v>
      </c>
      <c r="G1202" s="1" t="s">
        <v>21910</v>
      </c>
      <c r="H1202" s="1" t="s">
        <v>22612</v>
      </c>
      <c r="I1202" s="1" t="s">
        <v>10928</v>
      </c>
      <c r="J1202" s="1"/>
      <c r="K1202" s="1" t="s">
        <v>25947</v>
      </c>
      <c r="L1202" s="1" t="s">
        <v>1200</v>
      </c>
      <c r="M1202" s="1" t="s">
        <v>12575</v>
      </c>
      <c r="N1202" s="1" t="s">
        <v>13047</v>
      </c>
      <c r="O1202" s="1" t="s">
        <v>1200</v>
      </c>
      <c r="P1202" s="1" t="s">
        <v>25994</v>
      </c>
      <c r="Q1202" s="1" t="s">
        <v>26585</v>
      </c>
      <c r="R1202" s="1" t="s">
        <v>13694</v>
      </c>
      <c r="S1202" s="1" t="s">
        <v>1200</v>
      </c>
      <c r="T1202" s="1"/>
      <c r="U1202" s="1"/>
      <c r="V1202" s="1" t="s">
        <v>13706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24182</v>
      </c>
      <c r="F1203" s="1" t="s">
        <v>24763</v>
      </c>
      <c r="G1203" s="1" t="s">
        <v>25337</v>
      </c>
      <c r="H1203" s="1" t="s">
        <v>25878</v>
      </c>
      <c r="I1203" s="1" t="s">
        <v>10929</v>
      </c>
      <c r="J1203" s="1"/>
      <c r="K1203" s="1" t="s">
        <v>25947</v>
      </c>
      <c r="L1203" s="1" t="s">
        <v>1201</v>
      </c>
      <c r="M1203" s="1" t="s">
        <v>12576</v>
      </c>
      <c r="N1203" s="1" t="s">
        <v>13047</v>
      </c>
      <c r="O1203" s="1" t="s">
        <v>1201</v>
      </c>
      <c r="P1203" s="1" t="s">
        <v>25995</v>
      </c>
      <c r="Q1203" s="1" t="s">
        <v>25995</v>
      </c>
      <c r="R1203" s="1" t="s">
        <v>13694</v>
      </c>
      <c r="S1203" s="1" t="s">
        <v>1201</v>
      </c>
      <c r="T1203" s="1"/>
      <c r="U1203" s="1" t="s">
        <v>26919</v>
      </c>
      <c r="V1203" s="1" t="s">
        <v>13706</v>
      </c>
      <c r="W1203" s="1" t="s">
        <v>1201</v>
      </c>
      <c r="X1203" s="1"/>
      <c r="Y1203" t="s">
        <v>26953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6211</v>
      </c>
      <c r="G1204" s="1" t="s">
        <v>7796</v>
      </c>
      <c r="H1204" s="1" t="s">
        <v>9333</v>
      </c>
      <c r="I1204" s="1" t="s">
        <v>10930</v>
      </c>
      <c r="J1204" s="1"/>
      <c r="K1204" s="1" t="s">
        <v>25947</v>
      </c>
      <c r="L1204" s="1" t="s">
        <v>1202</v>
      </c>
      <c r="M1204" s="1" t="s">
        <v>12577</v>
      </c>
      <c r="N1204" s="1" t="s">
        <v>13047</v>
      </c>
      <c r="O1204" s="1" t="s">
        <v>1202</v>
      </c>
      <c r="P1204" s="1" t="s">
        <v>25995</v>
      </c>
      <c r="Q1204" s="1" t="s">
        <v>25995</v>
      </c>
      <c r="R1204" s="1" t="s">
        <v>13694</v>
      </c>
      <c r="S1204" s="1" t="s">
        <v>1202</v>
      </c>
      <c r="T1204" s="1"/>
      <c r="U1204" s="1"/>
      <c r="V1204" s="1" t="s">
        <v>13706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6212</v>
      </c>
      <c r="G1205" s="1" t="s">
        <v>4589</v>
      </c>
      <c r="H1205" s="1" t="s">
        <v>9334</v>
      </c>
      <c r="I1205" s="1" t="s">
        <v>10931</v>
      </c>
      <c r="J1205" s="1"/>
      <c r="K1205" s="1" t="s">
        <v>25947</v>
      </c>
      <c r="L1205" s="1" t="s">
        <v>1203</v>
      </c>
      <c r="M1205" s="1" t="s">
        <v>12578</v>
      </c>
      <c r="N1205" s="1" t="s">
        <v>13047</v>
      </c>
      <c r="O1205" s="1" t="s">
        <v>1203</v>
      </c>
      <c r="P1205" s="1" t="s">
        <v>25995</v>
      </c>
      <c r="Q1205" s="1" t="s">
        <v>25995</v>
      </c>
      <c r="R1205" s="1" t="s">
        <v>13694</v>
      </c>
      <c r="S1205" s="1" t="s">
        <v>1203</v>
      </c>
      <c r="T1205" s="1"/>
      <c r="U1205" s="1"/>
      <c r="V1205" s="1" t="s">
        <v>13706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14629</v>
      </c>
      <c r="F1206" s="1" t="s">
        <v>15678</v>
      </c>
      <c r="G1206" s="1" t="s">
        <v>16702</v>
      </c>
      <c r="H1206" s="1" t="s">
        <v>17701</v>
      </c>
      <c r="I1206" s="1" t="s">
        <v>10932</v>
      </c>
      <c r="J1206" s="1"/>
      <c r="K1206" s="1" t="s">
        <v>25947</v>
      </c>
      <c r="L1206" s="1" t="s">
        <v>1204</v>
      </c>
      <c r="M1206" s="1" t="s">
        <v>12579</v>
      </c>
      <c r="N1206" s="1" t="s">
        <v>13047</v>
      </c>
      <c r="O1206" s="1" t="s">
        <v>1204</v>
      </c>
      <c r="P1206" s="1" t="s">
        <v>25995</v>
      </c>
      <c r="Q1206" s="1" t="s">
        <v>25995</v>
      </c>
      <c r="R1206" s="1" t="s">
        <v>13694</v>
      </c>
      <c r="S1206" s="1" t="s">
        <v>1204</v>
      </c>
      <c r="T1206" s="1"/>
      <c r="U1206" s="1"/>
      <c r="V1206" s="1" t="s">
        <v>13706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20420</v>
      </c>
      <c r="F1207" s="1" t="s">
        <v>21168</v>
      </c>
      <c r="G1207" s="1" t="s">
        <v>21911</v>
      </c>
      <c r="H1207" s="1" t="s">
        <v>22621</v>
      </c>
      <c r="I1207" s="1" t="s">
        <v>10933</v>
      </c>
      <c r="J1207" s="1"/>
      <c r="K1207" s="1" t="s">
        <v>25947</v>
      </c>
      <c r="L1207" s="1" t="s">
        <v>1205</v>
      </c>
      <c r="M1207" s="1" t="s">
        <v>12580</v>
      </c>
      <c r="N1207" s="1" t="s">
        <v>13047</v>
      </c>
      <c r="O1207" s="1" t="s">
        <v>1205</v>
      </c>
      <c r="P1207" s="1" t="s">
        <v>25996</v>
      </c>
      <c r="Q1207" s="1" t="s">
        <v>26586</v>
      </c>
      <c r="R1207" s="1" t="s">
        <v>13694</v>
      </c>
      <c r="S1207" s="1" t="s">
        <v>1205</v>
      </c>
      <c r="T1207" s="1" t="s">
        <v>26888</v>
      </c>
      <c r="U1207" s="1"/>
      <c r="V1207" s="1" t="s">
        <v>13706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24183</v>
      </c>
      <c r="F1208" s="1" t="s">
        <v>24764</v>
      </c>
      <c r="G1208" s="1" t="s">
        <v>25338</v>
      </c>
      <c r="H1208" s="1" t="s">
        <v>25879</v>
      </c>
      <c r="I1208" s="1" t="s">
        <v>10934</v>
      </c>
      <c r="J1208" s="1"/>
      <c r="K1208" s="1" t="s">
        <v>25947</v>
      </c>
      <c r="L1208" s="1" t="s">
        <v>1206</v>
      </c>
      <c r="M1208" s="1" t="s">
        <v>12581</v>
      </c>
      <c r="N1208" s="1" t="s">
        <v>13047</v>
      </c>
      <c r="O1208" s="1" t="s">
        <v>1206</v>
      </c>
      <c r="P1208" s="1" t="s">
        <v>25996</v>
      </c>
      <c r="Q1208" s="1" t="s">
        <v>26587</v>
      </c>
      <c r="R1208" s="1" t="s">
        <v>13694</v>
      </c>
      <c r="S1208" s="1" t="s">
        <v>1206</v>
      </c>
      <c r="T1208" s="1"/>
      <c r="U1208" s="1"/>
      <c r="V1208" s="1" t="s">
        <v>13706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6216</v>
      </c>
      <c r="G1209" s="1" t="s">
        <v>7800</v>
      </c>
      <c r="H1209" s="1" t="s">
        <v>9338</v>
      </c>
      <c r="I1209" s="1" t="s">
        <v>10935</v>
      </c>
      <c r="J1209" s="1"/>
      <c r="K1209" s="1" t="s">
        <v>25947</v>
      </c>
      <c r="L1209" s="1" t="s">
        <v>1207</v>
      </c>
      <c r="M1209" s="1" t="s">
        <v>12582</v>
      </c>
      <c r="N1209" s="1" t="s">
        <v>13047</v>
      </c>
      <c r="O1209" s="1" t="s">
        <v>1207</v>
      </c>
      <c r="P1209" s="1" t="s">
        <v>25996</v>
      </c>
      <c r="Q1209" s="1" t="s">
        <v>26588</v>
      </c>
      <c r="R1209" s="1" t="s">
        <v>13694</v>
      </c>
      <c r="S1209" s="1" t="s">
        <v>1207</v>
      </c>
      <c r="T1209" s="1"/>
      <c r="U1209" s="1"/>
      <c r="V1209" s="1" t="s">
        <v>13706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14631</v>
      </c>
      <c r="F1210" s="1" t="s">
        <v>15680</v>
      </c>
      <c r="G1210" s="1" t="s">
        <v>16704</v>
      </c>
      <c r="H1210" s="1" t="s">
        <v>17703</v>
      </c>
      <c r="I1210" s="1" t="s">
        <v>10936</v>
      </c>
      <c r="J1210" s="1"/>
      <c r="K1210" s="1" t="s">
        <v>25947</v>
      </c>
      <c r="L1210" s="1" t="s">
        <v>1208</v>
      </c>
      <c r="M1210" s="1" t="s">
        <v>12583</v>
      </c>
      <c r="N1210" s="1" t="s">
        <v>13047</v>
      </c>
      <c r="O1210" s="1" t="s">
        <v>1208</v>
      </c>
      <c r="P1210" s="1" t="s">
        <v>25996</v>
      </c>
      <c r="Q1210" s="1" t="s">
        <v>26589</v>
      </c>
      <c r="R1210" s="1" t="s">
        <v>13694</v>
      </c>
      <c r="S1210" s="1" t="s">
        <v>1208</v>
      </c>
      <c r="T1210" s="1"/>
      <c r="U1210" s="1"/>
      <c r="V1210" s="1" t="s">
        <v>13706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24184</v>
      </c>
      <c r="F1211" s="1" t="s">
        <v>24765</v>
      </c>
      <c r="G1211" s="1" t="s">
        <v>25339</v>
      </c>
      <c r="H1211" s="1" t="s">
        <v>25880</v>
      </c>
      <c r="I1211" s="1" t="s">
        <v>10937</v>
      </c>
      <c r="J1211" s="1"/>
      <c r="K1211" s="1" t="s">
        <v>25947</v>
      </c>
      <c r="L1211" s="1" t="s">
        <v>1209</v>
      </c>
      <c r="M1211" s="1" t="s">
        <v>12584</v>
      </c>
      <c r="N1211" s="1" t="s">
        <v>13047</v>
      </c>
      <c r="O1211" s="1" t="s">
        <v>1209</v>
      </c>
      <c r="P1211" s="1" t="s">
        <v>25996</v>
      </c>
      <c r="Q1211" s="1" t="s">
        <v>26590</v>
      </c>
      <c r="R1211" s="1" t="s">
        <v>13694</v>
      </c>
      <c r="S1211" s="1" t="s">
        <v>1209</v>
      </c>
      <c r="T1211" s="1"/>
      <c r="U1211" s="1"/>
      <c r="V1211" s="1" t="s">
        <v>13706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20424</v>
      </c>
      <c r="F1212" s="1" t="s">
        <v>21172</v>
      </c>
      <c r="G1212" s="1" t="s">
        <v>21915</v>
      </c>
      <c r="H1212" s="1" t="s">
        <v>22624</v>
      </c>
      <c r="I1212" s="1" t="s">
        <v>10938</v>
      </c>
      <c r="J1212" s="1"/>
      <c r="K1212" s="1" t="s">
        <v>25947</v>
      </c>
      <c r="L1212" s="1" t="s">
        <v>1210</v>
      </c>
      <c r="M1212" s="1" t="s">
        <v>12585</v>
      </c>
      <c r="N1212" s="1" t="s">
        <v>13047</v>
      </c>
      <c r="O1212" s="1" t="s">
        <v>1210</v>
      </c>
      <c r="P1212" s="1" t="s">
        <v>25996</v>
      </c>
      <c r="Q1212" s="1" t="s">
        <v>26591</v>
      </c>
      <c r="R1212" s="1" t="s">
        <v>13694</v>
      </c>
      <c r="S1212" s="1" t="s">
        <v>1210</v>
      </c>
      <c r="T1212" s="1"/>
      <c r="U1212" s="1"/>
      <c r="V1212" s="1" t="s">
        <v>13706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20425</v>
      </c>
      <c r="F1213" s="1" t="s">
        <v>21173</v>
      </c>
      <c r="G1213" s="1" t="s">
        <v>21916</v>
      </c>
      <c r="H1213" s="1" t="s">
        <v>20425</v>
      </c>
      <c r="I1213" s="1" t="s">
        <v>10939</v>
      </c>
      <c r="J1213" s="1"/>
      <c r="K1213" s="1" t="s">
        <v>25947</v>
      </c>
      <c r="L1213" s="1" t="s">
        <v>1211</v>
      </c>
      <c r="M1213" s="1" t="s">
        <v>12586</v>
      </c>
      <c r="N1213" s="1" t="s">
        <v>13047</v>
      </c>
      <c r="O1213" s="1" t="s">
        <v>1211</v>
      </c>
      <c r="P1213" s="1" t="s">
        <v>25996</v>
      </c>
      <c r="Q1213" s="1" t="s">
        <v>26592</v>
      </c>
      <c r="R1213" s="1" t="s">
        <v>13694</v>
      </c>
      <c r="S1213" s="1" t="s">
        <v>1211</v>
      </c>
      <c r="T1213" s="1"/>
      <c r="U1213" s="1"/>
      <c r="V1213" s="1" t="s">
        <v>13706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6221</v>
      </c>
      <c r="G1214" s="1" t="s">
        <v>7805</v>
      </c>
      <c r="H1214" s="1" t="s">
        <v>9342</v>
      </c>
      <c r="I1214" s="1" t="s">
        <v>10940</v>
      </c>
      <c r="J1214" s="1"/>
      <c r="K1214" s="1" t="s">
        <v>25947</v>
      </c>
      <c r="L1214" s="1" t="s">
        <v>1212</v>
      </c>
      <c r="M1214" s="1" t="s">
        <v>12587</v>
      </c>
      <c r="N1214" s="1" t="s">
        <v>13047</v>
      </c>
      <c r="O1214" s="1" t="s">
        <v>1212</v>
      </c>
      <c r="P1214" s="1" t="s">
        <v>25996</v>
      </c>
      <c r="Q1214" s="1" t="s">
        <v>26593</v>
      </c>
      <c r="R1214" s="1" t="s">
        <v>13694</v>
      </c>
      <c r="S1214" s="1" t="s">
        <v>1212</v>
      </c>
      <c r="T1214" s="1"/>
      <c r="U1214" s="1"/>
      <c r="V1214" s="1" t="s">
        <v>13706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14634</v>
      </c>
      <c r="F1215" s="1" t="s">
        <v>15683</v>
      </c>
      <c r="G1215" s="1" t="s">
        <v>16707</v>
      </c>
      <c r="H1215" s="1" t="s">
        <v>17706</v>
      </c>
      <c r="I1215" s="1" t="s">
        <v>10941</v>
      </c>
      <c r="J1215" s="1"/>
      <c r="K1215" s="1" t="s">
        <v>25947</v>
      </c>
      <c r="L1215" s="1" t="s">
        <v>1213</v>
      </c>
      <c r="M1215" s="1" t="s">
        <v>12588</v>
      </c>
      <c r="N1215" s="1" t="s">
        <v>13047</v>
      </c>
      <c r="O1215" s="1" t="s">
        <v>1213</v>
      </c>
      <c r="P1215" s="1" t="s">
        <v>25996</v>
      </c>
      <c r="Q1215" s="1" t="s">
        <v>26594</v>
      </c>
      <c r="R1215" s="1" t="s">
        <v>13694</v>
      </c>
      <c r="S1215" s="1" t="s">
        <v>1213</v>
      </c>
      <c r="T1215" s="1"/>
      <c r="U1215" s="1"/>
      <c r="V1215" s="1" t="s">
        <v>13706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14635</v>
      </c>
      <c r="F1216" s="1" t="s">
        <v>15684</v>
      </c>
      <c r="G1216" s="1" t="s">
        <v>16708</v>
      </c>
      <c r="H1216" s="1" t="s">
        <v>17707</v>
      </c>
      <c r="I1216" s="1" t="s">
        <v>10942</v>
      </c>
      <c r="J1216" s="1"/>
      <c r="K1216" s="1" t="s">
        <v>25947</v>
      </c>
      <c r="L1216" s="1" t="s">
        <v>1214</v>
      </c>
      <c r="M1216" s="1" t="s">
        <v>12589</v>
      </c>
      <c r="N1216" s="1" t="s">
        <v>13047</v>
      </c>
      <c r="O1216" s="1" t="s">
        <v>1214</v>
      </c>
      <c r="P1216" s="1" t="s">
        <v>25996</v>
      </c>
      <c r="Q1216" s="1" t="s">
        <v>26595</v>
      </c>
      <c r="R1216" s="1" t="s">
        <v>13694</v>
      </c>
      <c r="S1216" s="1" t="s">
        <v>1214</v>
      </c>
      <c r="T1216" s="1"/>
      <c r="U1216" s="1"/>
      <c r="V1216" s="1" t="s">
        <v>13706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14636</v>
      </c>
      <c r="F1217" s="1" t="s">
        <v>15685</v>
      </c>
      <c r="G1217" s="1" t="s">
        <v>16709</v>
      </c>
      <c r="H1217" s="1" t="s">
        <v>17690</v>
      </c>
      <c r="I1217" s="1" t="s">
        <v>10943</v>
      </c>
      <c r="J1217" s="1"/>
      <c r="K1217" s="1" t="s">
        <v>25947</v>
      </c>
      <c r="L1217" s="1" t="s">
        <v>1215</v>
      </c>
      <c r="M1217" s="1" t="s">
        <v>12590</v>
      </c>
      <c r="N1217" s="1" t="s">
        <v>13047</v>
      </c>
      <c r="O1217" s="1" t="s">
        <v>1215</v>
      </c>
      <c r="P1217" s="1" t="s">
        <v>25996</v>
      </c>
      <c r="Q1217" s="1" t="s">
        <v>26596</v>
      </c>
      <c r="R1217" s="1" t="s">
        <v>13694</v>
      </c>
      <c r="S1217" s="1" t="s">
        <v>1215</v>
      </c>
      <c r="T1217" s="1"/>
      <c r="U1217" s="1"/>
      <c r="V1217" s="1" t="s">
        <v>13706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6225</v>
      </c>
      <c r="G1218" s="1" t="s">
        <v>7809</v>
      </c>
      <c r="H1218" s="1" t="s">
        <v>9345</v>
      </c>
      <c r="I1218" s="1" t="s">
        <v>10944</v>
      </c>
      <c r="J1218" s="1"/>
      <c r="K1218" s="1" t="s">
        <v>25947</v>
      </c>
      <c r="L1218" s="1" t="s">
        <v>1216</v>
      </c>
      <c r="M1218" s="1" t="s">
        <v>12591</v>
      </c>
      <c r="N1218" s="1" t="s">
        <v>13047</v>
      </c>
      <c r="O1218" s="1" t="s">
        <v>1216</v>
      </c>
      <c r="P1218" s="1" t="s">
        <v>25996</v>
      </c>
      <c r="Q1218" s="1" t="s">
        <v>26597</v>
      </c>
      <c r="R1218" s="1" t="s">
        <v>13694</v>
      </c>
      <c r="S1218" s="1" t="s">
        <v>1216</v>
      </c>
      <c r="T1218" s="1"/>
      <c r="U1218" s="1"/>
      <c r="V1218" s="1" t="s">
        <v>13706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24185</v>
      </c>
      <c r="F1219" s="1" t="s">
        <v>24766</v>
      </c>
      <c r="G1219" s="1" t="s">
        <v>25340</v>
      </c>
      <c r="H1219" s="1" t="s">
        <v>25881</v>
      </c>
      <c r="I1219" s="1" t="s">
        <v>10945</v>
      </c>
      <c r="J1219" s="1"/>
      <c r="K1219" s="1" t="s">
        <v>25947</v>
      </c>
      <c r="L1219" s="1" t="s">
        <v>1217</v>
      </c>
      <c r="M1219" s="1" t="s">
        <v>12592</v>
      </c>
      <c r="N1219" s="1" t="s">
        <v>13047</v>
      </c>
      <c r="O1219" s="1" t="s">
        <v>1217</v>
      </c>
      <c r="P1219" s="1" t="s">
        <v>25996</v>
      </c>
      <c r="Q1219" s="1" t="s">
        <v>26598</v>
      </c>
      <c r="R1219" s="1" t="s">
        <v>13694</v>
      </c>
      <c r="S1219" s="1" t="s">
        <v>1217</v>
      </c>
      <c r="T1219" s="1"/>
      <c r="U1219" s="1"/>
      <c r="V1219" s="1" t="s">
        <v>13706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20427</v>
      </c>
      <c r="F1220" s="1" t="s">
        <v>21175</v>
      </c>
      <c r="G1220" s="1" t="s">
        <v>21918</v>
      </c>
      <c r="H1220" s="1" t="s">
        <v>22626</v>
      </c>
      <c r="I1220" s="1" t="s">
        <v>10946</v>
      </c>
      <c r="J1220" s="1"/>
      <c r="K1220" s="1" t="s">
        <v>25947</v>
      </c>
      <c r="L1220" s="1" t="s">
        <v>1218</v>
      </c>
      <c r="M1220" s="1" t="s">
        <v>12593</v>
      </c>
      <c r="N1220" s="1" t="s">
        <v>13047</v>
      </c>
      <c r="O1220" s="1" t="s">
        <v>1218</v>
      </c>
      <c r="P1220" s="1" t="s">
        <v>25996</v>
      </c>
      <c r="Q1220" s="1" t="s">
        <v>26599</v>
      </c>
      <c r="R1220" s="1" t="s">
        <v>13694</v>
      </c>
      <c r="S1220" s="1" t="s">
        <v>1218</v>
      </c>
      <c r="T1220" s="1"/>
      <c r="U1220" s="1"/>
      <c r="V1220" s="1" t="s">
        <v>13706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24186</v>
      </c>
      <c r="F1221" s="1" t="s">
        <v>24767</v>
      </c>
      <c r="G1221" s="1" t="s">
        <v>25341</v>
      </c>
      <c r="H1221" s="1" t="s">
        <v>25882</v>
      </c>
      <c r="I1221" s="1" t="s">
        <v>10947</v>
      </c>
      <c r="J1221" s="1"/>
      <c r="K1221" s="1" t="s">
        <v>25947</v>
      </c>
      <c r="L1221" s="1" t="s">
        <v>1219</v>
      </c>
      <c r="M1221" s="1" t="s">
        <v>12594</v>
      </c>
      <c r="N1221" s="1" t="s">
        <v>13047</v>
      </c>
      <c r="O1221" s="1" t="s">
        <v>1219</v>
      </c>
      <c r="P1221" s="1" t="s">
        <v>25996</v>
      </c>
      <c r="Q1221" s="1" t="s">
        <v>26600</v>
      </c>
      <c r="R1221" s="1" t="s">
        <v>13694</v>
      </c>
      <c r="S1221" s="1" t="s">
        <v>1219</v>
      </c>
      <c r="T1221" s="1"/>
      <c r="U1221" s="1"/>
      <c r="V1221" s="1" t="s">
        <v>13706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6229</v>
      </c>
      <c r="G1222" s="1" t="s">
        <v>7813</v>
      </c>
      <c r="H1222" s="1" t="s">
        <v>9349</v>
      </c>
      <c r="I1222" s="1" t="s">
        <v>10948</v>
      </c>
      <c r="J1222" s="1"/>
      <c r="K1222" s="1" t="s">
        <v>25947</v>
      </c>
      <c r="L1222" s="1" t="s">
        <v>1220</v>
      </c>
      <c r="M1222" s="1" t="s">
        <v>12595</v>
      </c>
      <c r="N1222" s="1" t="s">
        <v>13047</v>
      </c>
      <c r="O1222" s="1" t="s">
        <v>1220</v>
      </c>
      <c r="P1222" s="1" t="s">
        <v>25996</v>
      </c>
      <c r="Q1222" s="1" t="s">
        <v>26601</v>
      </c>
      <c r="R1222" s="1" t="s">
        <v>13694</v>
      </c>
      <c r="S1222" s="1" t="s">
        <v>1220</v>
      </c>
      <c r="T1222" s="1"/>
      <c r="U1222" s="1"/>
      <c r="V1222" s="1" t="s">
        <v>13706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24187</v>
      </c>
      <c r="F1223" s="1" t="s">
        <v>24768</v>
      </c>
      <c r="G1223" s="1" t="s">
        <v>25342</v>
      </c>
      <c r="H1223" s="1" t="s">
        <v>25883</v>
      </c>
      <c r="I1223" s="1" t="s">
        <v>10949</v>
      </c>
      <c r="J1223" s="1"/>
      <c r="K1223" s="1" t="s">
        <v>25947</v>
      </c>
      <c r="L1223" s="1" t="s">
        <v>1221</v>
      </c>
      <c r="M1223" s="1" t="s">
        <v>12596</v>
      </c>
      <c r="N1223" s="1" t="s">
        <v>13047</v>
      </c>
      <c r="O1223" s="1" t="s">
        <v>1221</v>
      </c>
      <c r="P1223" s="1" t="s">
        <v>25996</v>
      </c>
      <c r="Q1223" s="1" t="s">
        <v>26602</v>
      </c>
      <c r="R1223" s="1" t="s">
        <v>13694</v>
      </c>
      <c r="S1223" s="1" t="s">
        <v>1221</v>
      </c>
      <c r="T1223" s="1"/>
      <c r="U1223" s="1"/>
      <c r="V1223" s="1" t="s">
        <v>13706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6231</v>
      </c>
      <c r="G1224" s="1" t="s">
        <v>7815</v>
      </c>
      <c r="H1224" s="1" t="s">
        <v>9351</v>
      </c>
      <c r="I1224" s="1" t="s">
        <v>10950</v>
      </c>
      <c r="J1224" s="1"/>
      <c r="K1224" s="1" t="s">
        <v>25947</v>
      </c>
      <c r="L1224" s="1" t="s">
        <v>1222</v>
      </c>
      <c r="M1224" s="1" t="s">
        <v>12597</v>
      </c>
      <c r="N1224" s="1" t="s">
        <v>13047</v>
      </c>
      <c r="O1224" s="1" t="s">
        <v>1222</v>
      </c>
      <c r="P1224" s="1" t="s">
        <v>25997</v>
      </c>
      <c r="Q1224" s="1" t="s">
        <v>25997</v>
      </c>
      <c r="R1224" s="1" t="s">
        <v>13694</v>
      </c>
      <c r="S1224" s="1" t="s">
        <v>1222</v>
      </c>
      <c r="T1224" s="1"/>
      <c r="U1224" s="1" t="s">
        <v>26920</v>
      </c>
      <c r="V1224" s="1" t="s">
        <v>13706</v>
      </c>
      <c r="W1224" s="1" t="s">
        <v>1222</v>
      </c>
      <c r="X1224" s="1"/>
      <c r="Y1224" t="s">
        <v>26954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6232</v>
      </c>
      <c r="G1225" s="1" t="s">
        <v>7816</v>
      </c>
      <c r="H1225" s="1" t="s">
        <v>9352</v>
      </c>
      <c r="I1225" s="1" t="s">
        <v>10951</v>
      </c>
      <c r="J1225" s="1"/>
      <c r="K1225" s="1" t="s">
        <v>25947</v>
      </c>
      <c r="L1225" s="1" t="s">
        <v>1223</v>
      </c>
      <c r="M1225" s="1" t="s">
        <v>12598</v>
      </c>
      <c r="N1225" s="1" t="s">
        <v>13047</v>
      </c>
      <c r="O1225" s="1" t="s">
        <v>1223</v>
      </c>
      <c r="P1225" s="1" t="s">
        <v>25997</v>
      </c>
      <c r="Q1225" s="1" t="s">
        <v>25997</v>
      </c>
      <c r="R1225" s="1" t="s">
        <v>13694</v>
      </c>
      <c r="S1225" s="1" t="s">
        <v>1223</v>
      </c>
      <c r="T1225" s="1"/>
      <c r="U1225" s="1"/>
      <c r="V1225" s="1" t="s">
        <v>13706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24188</v>
      </c>
      <c r="F1226" s="1" t="s">
        <v>24769</v>
      </c>
      <c r="G1226" s="1" t="s">
        <v>25343</v>
      </c>
      <c r="H1226" s="1" t="s">
        <v>25884</v>
      </c>
      <c r="I1226" s="1" t="s">
        <v>10952</v>
      </c>
      <c r="J1226" s="1"/>
      <c r="K1226" s="1" t="s">
        <v>25947</v>
      </c>
      <c r="L1226" s="1" t="s">
        <v>1224</v>
      </c>
      <c r="M1226" s="1" t="s">
        <v>12599</v>
      </c>
      <c r="N1226" s="1" t="s">
        <v>13047</v>
      </c>
      <c r="O1226" s="1" t="s">
        <v>1224</v>
      </c>
      <c r="P1226" s="1" t="s">
        <v>25997</v>
      </c>
      <c r="Q1226" s="1" t="s">
        <v>25997</v>
      </c>
      <c r="R1226" s="1" t="s">
        <v>13694</v>
      </c>
      <c r="S1226" s="1" t="s">
        <v>1224</v>
      </c>
      <c r="T1226" s="1"/>
      <c r="U1226" s="1"/>
      <c r="V1226" s="1" t="s">
        <v>13706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20430</v>
      </c>
      <c r="F1227" s="1" t="s">
        <v>20430</v>
      </c>
      <c r="G1227" s="1" t="s">
        <v>21921</v>
      </c>
      <c r="H1227" s="1" t="s">
        <v>22629</v>
      </c>
      <c r="I1227" s="1" t="s">
        <v>10953</v>
      </c>
      <c r="J1227" s="1"/>
      <c r="K1227" s="1" t="s">
        <v>25947</v>
      </c>
      <c r="L1227" s="1" t="s">
        <v>1225</v>
      </c>
      <c r="M1227" s="1" t="s">
        <v>12600</v>
      </c>
      <c r="N1227" s="1" t="s">
        <v>13047</v>
      </c>
      <c r="O1227" s="1" t="s">
        <v>1225</v>
      </c>
      <c r="P1227" s="1" t="s">
        <v>25997</v>
      </c>
      <c r="Q1227" s="1" t="s">
        <v>25997</v>
      </c>
      <c r="R1227" s="1" t="s">
        <v>13694</v>
      </c>
      <c r="S1227" s="1" t="s">
        <v>1225</v>
      </c>
      <c r="T1227" s="1"/>
      <c r="U1227" s="1"/>
      <c r="V1227" s="1" t="s">
        <v>13706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6234</v>
      </c>
      <c r="G1228" s="1" t="s">
        <v>7819</v>
      </c>
      <c r="H1228" s="1" t="s">
        <v>9355</v>
      </c>
      <c r="I1228" s="1" t="s">
        <v>10954</v>
      </c>
      <c r="J1228" s="1"/>
      <c r="K1228" s="1" t="s">
        <v>25947</v>
      </c>
      <c r="L1228" s="1" t="s">
        <v>1226</v>
      </c>
      <c r="M1228" s="1" t="s">
        <v>12601</v>
      </c>
      <c r="N1228" s="1" t="s">
        <v>13047</v>
      </c>
      <c r="O1228" s="1" t="s">
        <v>1226</v>
      </c>
      <c r="P1228" s="1" t="s">
        <v>25997</v>
      </c>
      <c r="Q1228" s="1" t="s">
        <v>25997</v>
      </c>
      <c r="R1228" s="1" t="s">
        <v>13694</v>
      </c>
      <c r="S1228" s="1" t="s">
        <v>1226</v>
      </c>
      <c r="T1228" s="1"/>
      <c r="U1228" s="1"/>
      <c r="V1228" s="1" t="s">
        <v>13706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6235</v>
      </c>
      <c r="G1229" s="1" t="s">
        <v>7820</v>
      </c>
      <c r="H1229" s="1" t="s">
        <v>9356</v>
      </c>
      <c r="I1229" s="1" t="s">
        <v>10955</v>
      </c>
      <c r="J1229" s="1"/>
      <c r="K1229" s="1" t="s">
        <v>25947</v>
      </c>
      <c r="L1229" s="1" t="s">
        <v>1227</v>
      </c>
      <c r="M1229" s="1" t="s">
        <v>12602</v>
      </c>
      <c r="N1229" s="1" t="s">
        <v>13047</v>
      </c>
      <c r="O1229" s="1" t="s">
        <v>1227</v>
      </c>
      <c r="P1229" s="1" t="s">
        <v>25997</v>
      </c>
      <c r="Q1229" s="1" t="s">
        <v>25997</v>
      </c>
      <c r="R1229" s="1" t="s">
        <v>13694</v>
      </c>
      <c r="S1229" s="1" t="s">
        <v>1227</v>
      </c>
      <c r="T1229" s="1"/>
      <c r="U1229" s="1"/>
      <c r="V1229" s="1" t="s">
        <v>13706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4614</v>
      </c>
      <c r="G1230" s="1" t="s">
        <v>7821</v>
      </c>
      <c r="H1230" s="1" t="s">
        <v>9357</v>
      </c>
      <c r="I1230" s="1" t="s">
        <v>10956</v>
      </c>
      <c r="J1230" s="1"/>
      <c r="K1230" s="1" t="s">
        <v>25947</v>
      </c>
      <c r="L1230" s="1" t="s">
        <v>1228</v>
      </c>
      <c r="M1230" s="1" t="s">
        <v>12603</v>
      </c>
      <c r="N1230" s="1" t="s">
        <v>13047</v>
      </c>
      <c r="O1230" s="1" t="s">
        <v>1228</v>
      </c>
      <c r="P1230" s="1" t="s">
        <v>25997</v>
      </c>
      <c r="Q1230" s="1" t="s">
        <v>25997</v>
      </c>
      <c r="R1230" s="1" t="s">
        <v>13694</v>
      </c>
      <c r="S1230" s="1" t="s">
        <v>1228</v>
      </c>
      <c r="T1230" s="1"/>
      <c r="U1230" s="1"/>
      <c r="V1230" s="1" t="s">
        <v>13706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6236</v>
      </c>
      <c r="G1231" s="1" t="s">
        <v>7822</v>
      </c>
      <c r="H1231" s="1" t="s">
        <v>9358</v>
      </c>
      <c r="I1231" s="1" t="s">
        <v>10957</v>
      </c>
      <c r="J1231" s="1"/>
      <c r="K1231" s="1" t="s">
        <v>25947</v>
      </c>
      <c r="L1231" s="1" t="s">
        <v>1229</v>
      </c>
      <c r="M1231" s="1" t="s">
        <v>12604</v>
      </c>
      <c r="N1231" s="1" t="s">
        <v>13047</v>
      </c>
      <c r="O1231" s="1" t="s">
        <v>1229</v>
      </c>
      <c r="P1231" s="1" t="s">
        <v>25997</v>
      </c>
      <c r="Q1231" s="1" t="s">
        <v>25997</v>
      </c>
      <c r="R1231" s="1" t="s">
        <v>13694</v>
      </c>
      <c r="S1231" s="1" t="s">
        <v>1229</v>
      </c>
      <c r="T1231" s="1"/>
      <c r="U1231" s="1"/>
      <c r="V1231" s="1" t="s">
        <v>13706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14647</v>
      </c>
      <c r="F1232" s="1" t="s">
        <v>15694</v>
      </c>
      <c r="G1232" s="1" t="s">
        <v>16720</v>
      </c>
      <c r="H1232" s="1" t="s">
        <v>17718</v>
      </c>
      <c r="I1232" s="1" t="s">
        <v>10958</v>
      </c>
      <c r="J1232" s="1"/>
      <c r="K1232" s="1" t="s">
        <v>25947</v>
      </c>
      <c r="L1232" s="1" t="s">
        <v>1230</v>
      </c>
      <c r="M1232" s="1" t="s">
        <v>12605</v>
      </c>
      <c r="N1232" s="1" t="s">
        <v>13047</v>
      </c>
      <c r="O1232" s="1" t="s">
        <v>1230</v>
      </c>
      <c r="P1232" s="1" t="s">
        <v>25997</v>
      </c>
      <c r="Q1232" s="1" t="s">
        <v>25997</v>
      </c>
      <c r="R1232" s="1" t="s">
        <v>13694</v>
      </c>
      <c r="S1232" s="1" t="s">
        <v>1230</v>
      </c>
      <c r="T1232" s="1"/>
      <c r="U1232" s="1"/>
      <c r="V1232" s="1" t="s">
        <v>13706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14648</v>
      </c>
      <c r="F1233" s="1" t="s">
        <v>15695</v>
      </c>
      <c r="G1233" s="1" t="s">
        <v>16721</v>
      </c>
      <c r="H1233" s="1" t="s">
        <v>17719</v>
      </c>
      <c r="I1233" s="1" t="s">
        <v>10959</v>
      </c>
      <c r="J1233" s="1"/>
      <c r="K1233" s="1" t="s">
        <v>25947</v>
      </c>
      <c r="L1233" s="1" t="s">
        <v>1231</v>
      </c>
      <c r="M1233" s="1" t="s">
        <v>12606</v>
      </c>
      <c r="N1233" s="1" t="s">
        <v>13047</v>
      </c>
      <c r="O1233" s="1" t="s">
        <v>1231</v>
      </c>
      <c r="P1233" s="1" t="s">
        <v>25997</v>
      </c>
      <c r="Q1233" s="1" t="s">
        <v>25997</v>
      </c>
      <c r="R1233" s="1" t="s">
        <v>13694</v>
      </c>
      <c r="S1233" s="1" t="s">
        <v>1231</v>
      </c>
      <c r="T1233" s="1"/>
      <c r="U1233" s="1"/>
      <c r="V1233" s="1" t="s">
        <v>13706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20433</v>
      </c>
      <c r="F1234" s="1" t="s">
        <v>21179</v>
      </c>
      <c r="G1234" s="1" t="s">
        <v>21924</v>
      </c>
      <c r="H1234" s="1" t="s">
        <v>22632</v>
      </c>
      <c r="I1234" s="1" t="s">
        <v>10960</v>
      </c>
      <c r="J1234" s="1"/>
      <c r="K1234" s="1" t="s">
        <v>25947</v>
      </c>
      <c r="L1234" s="1" t="s">
        <v>1232</v>
      </c>
      <c r="M1234" s="1" t="s">
        <v>12607</v>
      </c>
      <c r="N1234" s="1" t="s">
        <v>13047</v>
      </c>
      <c r="O1234" s="1" t="s">
        <v>1232</v>
      </c>
      <c r="P1234" s="1" t="s">
        <v>25997</v>
      </c>
      <c r="Q1234" s="1" t="s">
        <v>25997</v>
      </c>
      <c r="R1234" s="1" t="s">
        <v>13694</v>
      </c>
      <c r="S1234" s="1" t="s">
        <v>1232</v>
      </c>
      <c r="T1234" s="1"/>
      <c r="U1234" s="1"/>
      <c r="V1234" s="1" t="s">
        <v>13706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14649</v>
      </c>
      <c r="F1235" s="1" t="s">
        <v>14649</v>
      </c>
      <c r="G1235" s="1" t="s">
        <v>16722</v>
      </c>
      <c r="H1235" s="1" t="s">
        <v>17720</v>
      </c>
      <c r="I1235" s="1" t="s">
        <v>10961</v>
      </c>
      <c r="J1235" s="1"/>
      <c r="K1235" s="1" t="s">
        <v>25947</v>
      </c>
      <c r="L1235" s="1" t="s">
        <v>1233</v>
      </c>
      <c r="M1235" s="1" t="s">
        <v>12608</v>
      </c>
      <c r="N1235" s="1" t="s">
        <v>13047</v>
      </c>
      <c r="O1235" s="1" t="s">
        <v>1233</v>
      </c>
      <c r="P1235" s="1" t="s">
        <v>25997</v>
      </c>
      <c r="Q1235" s="1" t="s">
        <v>25997</v>
      </c>
      <c r="R1235" s="1" t="s">
        <v>13694</v>
      </c>
      <c r="S1235" s="1" t="s">
        <v>1233</v>
      </c>
      <c r="T1235" s="1"/>
      <c r="U1235" s="1"/>
      <c r="V1235" s="1" t="s">
        <v>13706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24189</v>
      </c>
      <c r="F1236" s="1" t="s">
        <v>24770</v>
      </c>
      <c r="G1236" s="1" t="s">
        <v>25344</v>
      </c>
      <c r="H1236" s="1" t="s">
        <v>25885</v>
      </c>
      <c r="I1236" s="1" t="s">
        <v>10890</v>
      </c>
      <c r="J1236" s="1"/>
      <c r="K1236" s="1" t="s">
        <v>25947</v>
      </c>
      <c r="L1236" s="1" t="s">
        <v>1234</v>
      </c>
      <c r="M1236" s="1" t="s">
        <v>12609</v>
      </c>
      <c r="N1236" s="1" t="s">
        <v>13047</v>
      </c>
      <c r="O1236" s="1" t="s">
        <v>1234</v>
      </c>
      <c r="P1236" s="1" t="s">
        <v>25997</v>
      </c>
      <c r="Q1236" s="1" t="s">
        <v>25997</v>
      </c>
      <c r="R1236" s="1" t="s">
        <v>13694</v>
      </c>
      <c r="S1236" s="1" t="s">
        <v>1234</v>
      </c>
      <c r="T1236" s="1"/>
      <c r="U1236" s="1"/>
      <c r="V1236" s="1" t="s">
        <v>13706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20435</v>
      </c>
      <c r="F1237" s="1" t="s">
        <v>21181</v>
      </c>
      <c r="G1237" s="1" t="s">
        <v>21926</v>
      </c>
      <c r="H1237" s="1" t="s">
        <v>22634</v>
      </c>
      <c r="I1237" s="1" t="s">
        <v>10962</v>
      </c>
      <c r="J1237" s="1"/>
      <c r="K1237" s="1" t="s">
        <v>25947</v>
      </c>
      <c r="L1237" s="1" t="s">
        <v>1235</v>
      </c>
      <c r="M1237" s="1" t="s">
        <v>12610</v>
      </c>
      <c r="N1237" s="1" t="s">
        <v>13047</v>
      </c>
      <c r="O1237" s="1" t="s">
        <v>1235</v>
      </c>
      <c r="P1237" s="1" t="s">
        <v>25997</v>
      </c>
      <c r="Q1237" s="1" t="s">
        <v>25997</v>
      </c>
      <c r="R1237" s="1" t="s">
        <v>13694</v>
      </c>
      <c r="S1237" s="1" t="s">
        <v>1235</v>
      </c>
      <c r="T1237" s="1"/>
      <c r="U1237" s="1"/>
      <c r="V1237" s="1" t="s">
        <v>13706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14650</v>
      </c>
      <c r="F1238" s="1" t="s">
        <v>15696</v>
      </c>
      <c r="G1238" s="1" t="s">
        <v>16723</v>
      </c>
      <c r="H1238" s="1" t="s">
        <v>17721</v>
      </c>
      <c r="I1238" s="1" t="s">
        <v>10316</v>
      </c>
      <c r="J1238" s="1"/>
      <c r="K1238" s="1" t="s">
        <v>25947</v>
      </c>
      <c r="L1238" s="1" t="s">
        <v>1236</v>
      </c>
      <c r="M1238" s="1" t="s">
        <v>12611</v>
      </c>
      <c r="N1238" s="1" t="s">
        <v>13047</v>
      </c>
      <c r="O1238" s="1" t="s">
        <v>1236</v>
      </c>
      <c r="P1238" s="1" t="s">
        <v>25997</v>
      </c>
      <c r="Q1238" s="1" t="s">
        <v>25997</v>
      </c>
      <c r="R1238" s="1" t="s">
        <v>13694</v>
      </c>
      <c r="S1238" s="1" t="s">
        <v>1236</v>
      </c>
      <c r="T1238" s="1"/>
      <c r="U1238" s="1"/>
      <c r="V1238" s="1" t="s">
        <v>13706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24190</v>
      </c>
      <c r="F1239" s="1" t="s">
        <v>24771</v>
      </c>
      <c r="G1239" s="1" t="s">
        <v>25345</v>
      </c>
      <c r="H1239" s="1" t="s">
        <v>25886</v>
      </c>
      <c r="I1239" s="1" t="s">
        <v>10963</v>
      </c>
      <c r="J1239" s="1"/>
      <c r="K1239" s="1" t="s">
        <v>25947</v>
      </c>
      <c r="L1239" s="1" t="s">
        <v>1237</v>
      </c>
      <c r="M1239" s="1" t="s">
        <v>12612</v>
      </c>
      <c r="N1239" s="1" t="s">
        <v>13047</v>
      </c>
      <c r="O1239" s="1" t="s">
        <v>1237</v>
      </c>
      <c r="P1239" s="1" t="s">
        <v>25997</v>
      </c>
      <c r="Q1239" s="1" t="s">
        <v>25997</v>
      </c>
      <c r="R1239" s="1" t="s">
        <v>13694</v>
      </c>
      <c r="S1239" s="1" t="s">
        <v>1237</v>
      </c>
      <c r="T1239" s="1"/>
      <c r="U1239" s="1"/>
      <c r="V1239" s="1" t="s">
        <v>13706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14652</v>
      </c>
      <c r="F1240" s="1" t="s">
        <v>15698</v>
      </c>
      <c r="G1240" s="1" t="s">
        <v>16725</v>
      </c>
      <c r="H1240" s="1" t="s">
        <v>16725</v>
      </c>
      <c r="I1240" s="1" t="s">
        <v>10964</v>
      </c>
      <c r="J1240" s="1"/>
      <c r="K1240" s="1" t="s">
        <v>25947</v>
      </c>
      <c r="L1240" s="1" t="s">
        <v>1238</v>
      </c>
      <c r="M1240" s="1" t="s">
        <v>12613</v>
      </c>
      <c r="N1240" s="1" t="s">
        <v>13047</v>
      </c>
      <c r="O1240" s="1" t="s">
        <v>1238</v>
      </c>
      <c r="P1240" s="1" t="s">
        <v>25997</v>
      </c>
      <c r="Q1240" s="1" t="s">
        <v>25997</v>
      </c>
      <c r="R1240" s="1" t="s">
        <v>13694</v>
      </c>
      <c r="S1240" s="1" t="s">
        <v>1238</v>
      </c>
      <c r="T1240" s="1"/>
      <c r="U1240" s="1"/>
      <c r="V1240" s="1" t="s">
        <v>13706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6245</v>
      </c>
      <c r="G1241" s="1" t="s">
        <v>7832</v>
      </c>
      <c r="H1241" s="1" t="s">
        <v>9367</v>
      </c>
      <c r="I1241" s="1" t="s">
        <v>10965</v>
      </c>
      <c r="J1241" s="1"/>
      <c r="K1241" s="1" t="s">
        <v>25947</v>
      </c>
      <c r="L1241" s="1" t="s">
        <v>1239</v>
      </c>
      <c r="M1241" s="1" t="s">
        <v>12614</v>
      </c>
      <c r="N1241" s="1" t="s">
        <v>13047</v>
      </c>
      <c r="O1241" s="1" t="s">
        <v>1239</v>
      </c>
      <c r="P1241" s="1" t="s">
        <v>25997</v>
      </c>
      <c r="Q1241" s="1" t="s">
        <v>25997</v>
      </c>
      <c r="R1241" s="1" t="s">
        <v>13694</v>
      </c>
      <c r="S1241" s="1" t="s">
        <v>1239</v>
      </c>
      <c r="T1241" s="1"/>
      <c r="U1241" s="1"/>
      <c r="V1241" s="1" t="s">
        <v>13706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6246</v>
      </c>
      <c r="G1242" s="1" t="s">
        <v>4626</v>
      </c>
      <c r="H1242" s="1" t="s">
        <v>9368</v>
      </c>
      <c r="I1242" s="1" t="s">
        <v>10966</v>
      </c>
      <c r="J1242" s="1"/>
      <c r="K1242" s="1" t="s">
        <v>25947</v>
      </c>
      <c r="L1242" s="1" t="s">
        <v>1240</v>
      </c>
      <c r="M1242" s="1" t="s">
        <v>12615</v>
      </c>
      <c r="N1242" s="1" t="s">
        <v>13047</v>
      </c>
      <c r="O1242" s="1" t="s">
        <v>1240</v>
      </c>
      <c r="P1242" s="1" t="s">
        <v>25998</v>
      </c>
      <c r="Q1242" s="1" t="s">
        <v>26603</v>
      </c>
      <c r="R1242" s="1" t="s">
        <v>13694</v>
      </c>
      <c r="S1242" s="1" t="s">
        <v>1240</v>
      </c>
      <c r="T1242" s="1" t="s">
        <v>26889</v>
      </c>
      <c r="U1242" s="1"/>
      <c r="V1242" s="1" t="s">
        <v>13706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14655</v>
      </c>
      <c r="F1243" s="1" t="s">
        <v>15701</v>
      </c>
      <c r="G1243" s="1" t="s">
        <v>16727</v>
      </c>
      <c r="H1243" s="1" t="s">
        <v>17725</v>
      </c>
      <c r="I1243" s="1" t="s">
        <v>10967</v>
      </c>
      <c r="J1243" s="1"/>
      <c r="K1243" s="1" t="s">
        <v>25947</v>
      </c>
      <c r="L1243" s="1" t="s">
        <v>1241</v>
      </c>
      <c r="M1243" s="1" t="s">
        <v>12616</v>
      </c>
      <c r="N1243" s="1" t="s">
        <v>13047</v>
      </c>
      <c r="O1243" s="1" t="s">
        <v>1241</v>
      </c>
      <c r="P1243" s="1" t="s">
        <v>25998</v>
      </c>
      <c r="Q1243" s="1" t="s">
        <v>26604</v>
      </c>
      <c r="R1243" s="1" t="s">
        <v>13694</v>
      </c>
      <c r="S1243" s="1" t="s">
        <v>1241</v>
      </c>
      <c r="T1243" s="1"/>
      <c r="U1243" s="1"/>
      <c r="V1243" s="1" t="s">
        <v>13706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14656</v>
      </c>
      <c r="F1244" s="1" t="s">
        <v>15702</v>
      </c>
      <c r="G1244" s="1" t="s">
        <v>16728</v>
      </c>
      <c r="H1244" s="1" t="s">
        <v>17726</v>
      </c>
      <c r="I1244" s="1" t="s">
        <v>10968</v>
      </c>
      <c r="J1244" s="1"/>
      <c r="K1244" s="1" t="s">
        <v>25947</v>
      </c>
      <c r="L1244" s="1" t="s">
        <v>1242</v>
      </c>
      <c r="M1244" s="1" t="s">
        <v>12617</v>
      </c>
      <c r="N1244" s="1" t="s">
        <v>13047</v>
      </c>
      <c r="O1244" s="1" t="s">
        <v>1242</v>
      </c>
      <c r="P1244" s="1" t="s">
        <v>25998</v>
      </c>
      <c r="Q1244" s="1" t="s">
        <v>26605</v>
      </c>
      <c r="R1244" s="1" t="s">
        <v>13694</v>
      </c>
      <c r="S1244" s="1" t="s">
        <v>1242</v>
      </c>
      <c r="T1244" s="1"/>
      <c r="U1244" s="1"/>
      <c r="V1244" s="1" t="s">
        <v>13706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20437</v>
      </c>
      <c r="F1245" s="1" t="s">
        <v>21183</v>
      </c>
      <c r="G1245" s="1" t="s">
        <v>21928</v>
      </c>
      <c r="H1245" s="1" t="s">
        <v>22636</v>
      </c>
      <c r="I1245" s="1" t="s">
        <v>10969</v>
      </c>
      <c r="J1245" s="1"/>
      <c r="K1245" s="1" t="s">
        <v>25947</v>
      </c>
      <c r="L1245" s="1" t="s">
        <v>1243</v>
      </c>
      <c r="M1245" s="1" t="s">
        <v>12618</v>
      </c>
      <c r="N1245" s="1" t="s">
        <v>13047</v>
      </c>
      <c r="O1245" s="1" t="s">
        <v>1243</v>
      </c>
      <c r="P1245" s="1" t="s">
        <v>25998</v>
      </c>
      <c r="Q1245" s="1" t="s">
        <v>26606</v>
      </c>
      <c r="R1245" s="1" t="s">
        <v>13694</v>
      </c>
      <c r="S1245" s="1" t="s">
        <v>1243</v>
      </c>
      <c r="T1245" s="1"/>
      <c r="U1245" s="1"/>
      <c r="V1245" s="1" t="s">
        <v>13706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6250</v>
      </c>
      <c r="G1246" s="1" t="s">
        <v>7836</v>
      </c>
      <c r="H1246" s="1" t="s">
        <v>9372</v>
      </c>
      <c r="I1246" s="1" t="s">
        <v>10970</v>
      </c>
      <c r="J1246" s="1"/>
      <c r="K1246" s="1" t="s">
        <v>25947</v>
      </c>
      <c r="L1246" s="1" t="s">
        <v>1244</v>
      </c>
      <c r="M1246" s="1" t="s">
        <v>12619</v>
      </c>
      <c r="N1246" s="1" t="s">
        <v>13047</v>
      </c>
      <c r="O1246" s="1" t="s">
        <v>1244</v>
      </c>
      <c r="P1246" s="1" t="s">
        <v>25998</v>
      </c>
      <c r="Q1246" s="1" t="s">
        <v>26607</v>
      </c>
      <c r="R1246" s="1" t="s">
        <v>13694</v>
      </c>
      <c r="S1246" s="1" t="s">
        <v>1244</v>
      </c>
      <c r="T1246" s="1"/>
      <c r="U1246" s="1"/>
      <c r="V1246" s="1" t="s">
        <v>13706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14657</v>
      </c>
      <c r="F1247" s="1" t="s">
        <v>15703</v>
      </c>
      <c r="G1247" s="1" t="s">
        <v>16729</v>
      </c>
      <c r="H1247" s="1" t="s">
        <v>17727</v>
      </c>
      <c r="I1247" s="1" t="s">
        <v>10971</v>
      </c>
      <c r="J1247" s="1"/>
      <c r="K1247" s="1" t="s">
        <v>25947</v>
      </c>
      <c r="L1247" s="1" t="s">
        <v>1245</v>
      </c>
      <c r="M1247" s="1" t="s">
        <v>12620</v>
      </c>
      <c r="N1247" s="1" t="s">
        <v>13047</v>
      </c>
      <c r="O1247" s="1" t="s">
        <v>1245</v>
      </c>
      <c r="P1247" s="1" t="s">
        <v>25998</v>
      </c>
      <c r="Q1247" s="1" t="s">
        <v>26608</v>
      </c>
      <c r="R1247" s="1" t="s">
        <v>13694</v>
      </c>
      <c r="S1247" s="1" t="s">
        <v>1245</v>
      </c>
      <c r="T1247" s="1"/>
      <c r="U1247" s="1"/>
      <c r="V1247" s="1" t="s">
        <v>13706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14658</v>
      </c>
      <c r="F1248" s="1" t="s">
        <v>15704</v>
      </c>
      <c r="G1248" s="1" t="s">
        <v>16730</v>
      </c>
      <c r="H1248" s="1" t="s">
        <v>16730</v>
      </c>
      <c r="I1248" s="1" t="s">
        <v>10972</v>
      </c>
      <c r="J1248" s="1"/>
      <c r="K1248" s="1" t="s">
        <v>25947</v>
      </c>
      <c r="L1248" s="1" t="s">
        <v>1246</v>
      </c>
      <c r="M1248" s="1" t="s">
        <v>12621</v>
      </c>
      <c r="N1248" s="1" t="s">
        <v>13047</v>
      </c>
      <c r="O1248" s="1" t="s">
        <v>1246</v>
      </c>
      <c r="P1248" s="1" t="s">
        <v>25998</v>
      </c>
      <c r="Q1248" s="1" t="s">
        <v>26609</v>
      </c>
      <c r="R1248" s="1" t="s">
        <v>13694</v>
      </c>
      <c r="S1248" s="1" t="s">
        <v>1246</v>
      </c>
      <c r="T1248" s="1"/>
      <c r="U1248" s="1"/>
      <c r="V1248" s="1" t="s">
        <v>13706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14659</v>
      </c>
      <c r="F1249" s="1" t="s">
        <v>14659</v>
      </c>
      <c r="G1249" s="1" t="s">
        <v>16731</v>
      </c>
      <c r="H1249" s="1" t="s">
        <v>17728</v>
      </c>
      <c r="I1249" s="1" t="s">
        <v>10973</v>
      </c>
      <c r="J1249" s="1"/>
      <c r="K1249" s="1" t="s">
        <v>25947</v>
      </c>
      <c r="L1249" s="1" t="s">
        <v>1247</v>
      </c>
      <c r="M1249" s="1" t="s">
        <v>12622</v>
      </c>
      <c r="N1249" s="1" t="s">
        <v>13047</v>
      </c>
      <c r="O1249" s="1" t="s">
        <v>1247</v>
      </c>
      <c r="P1249" s="1" t="s">
        <v>25998</v>
      </c>
      <c r="Q1249" s="1" t="s">
        <v>26610</v>
      </c>
      <c r="R1249" s="1" t="s">
        <v>13694</v>
      </c>
      <c r="S1249" s="1" t="s">
        <v>1247</v>
      </c>
      <c r="T1249" s="1"/>
      <c r="U1249" s="1"/>
      <c r="V1249" s="1" t="s">
        <v>13706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6253</v>
      </c>
      <c r="G1250" s="1" t="s">
        <v>7840</v>
      </c>
      <c r="H1250" s="1" t="s">
        <v>9375</v>
      </c>
      <c r="I1250" s="1" t="s">
        <v>10974</v>
      </c>
      <c r="J1250" s="1"/>
      <c r="K1250" s="1" t="s">
        <v>25947</v>
      </c>
      <c r="L1250" s="1" t="s">
        <v>1248</v>
      </c>
      <c r="M1250" s="1" t="s">
        <v>12623</v>
      </c>
      <c r="N1250" s="1" t="s">
        <v>13047</v>
      </c>
      <c r="O1250" s="1" t="s">
        <v>1248</v>
      </c>
      <c r="P1250" s="1" t="s">
        <v>25998</v>
      </c>
      <c r="Q1250" s="1" t="s">
        <v>26611</v>
      </c>
      <c r="R1250" s="1" t="s">
        <v>13694</v>
      </c>
      <c r="S1250" s="1" t="s">
        <v>1248</v>
      </c>
      <c r="T1250" s="1"/>
      <c r="U1250" s="1"/>
      <c r="V1250" s="1" t="s">
        <v>13706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14661</v>
      </c>
      <c r="F1251" s="1" t="s">
        <v>15706</v>
      </c>
      <c r="G1251" s="1" t="s">
        <v>16733</v>
      </c>
      <c r="H1251" s="1" t="s">
        <v>17730</v>
      </c>
      <c r="I1251" s="1" t="s">
        <v>10975</v>
      </c>
      <c r="J1251" s="1"/>
      <c r="K1251" s="1" t="s">
        <v>25947</v>
      </c>
      <c r="L1251" s="1" t="s">
        <v>1249</v>
      </c>
      <c r="M1251" s="1" t="s">
        <v>12624</v>
      </c>
      <c r="N1251" s="1" t="s">
        <v>13047</v>
      </c>
      <c r="O1251" s="1" t="s">
        <v>1249</v>
      </c>
      <c r="P1251" s="1" t="s">
        <v>25998</v>
      </c>
      <c r="Q1251" s="1" t="s">
        <v>26612</v>
      </c>
      <c r="R1251" s="1" t="s">
        <v>13694</v>
      </c>
      <c r="S1251" s="1" t="s">
        <v>1249</v>
      </c>
      <c r="T1251" s="1"/>
      <c r="U1251" s="1"/>
      <c r="V1251" s="1" t="s">
        <v>13706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14662</v>
      </c>
      <c r="F1252" s="1" t="s">
        <v>15707</v>
      </c>
      <c r="G1252" s="1" t="s">
        <v>16734</v>
      </c>
      <c r="H1252" s="1" t="s">
        <v>17731</v>
      </c>
      <c r="I1252" s="1" t="s">
        <v>10976</v>
      </c>
      <c r="J1252" s="1"/>
      <c r="K1252" s="1" t="s">
        <v>25947</v>
      </c>
      <c r="L1252" s="1" t="s">
        <v>1250</v>
      </c>
      <c r="M1252" s="1" t="s">
        <v>12625</v>
      </c>
      <c r="N1252" s="1" t="s">
        <v>13047</v>
      </c>
      <c r="O1252" s="1" t="s">
        <v>1250</v>
      </c>
      <c r="P1252" s="1" t="s">
        <v>25998</v>
      </c>
      <c r="Q1252" s="1" t="s">
        <v>26613</v>
      </c>
      <c r="R1252" s="1" t="s">
        <v>13694</v>
      </c>
      <c r="S1252" s="1" t="s">
        <v>1250</v>
      </c>
      <c r="T1252" s="1"/>
      <c r="U1252" s="1"/>
      <c r="V1252" s="1" t="s">
        <v>13706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24191</v>
      </c>
      <c r="F1253" s="1" t="s">
        <v>24772</v>
      </c>
      <c r="G1253" s="1" t="s">
        <v>25346</v>
      </c>
      <c r="H1253" s="1" t="s">
        <v>25887</v>
      </c>
      <c r="I1253" s="1" t="s">
        <v>10977</v>
      </c>
      <c r="J1253" s="1"/>
      <c r="K1253" s="1" t="s">
        <v>25947</v>
      </c>
      <c r="L1253" s="1" t="s">
        <v>1251</v>
      </c>
      <c r="M1253" s="1" t="s">
        <v>12626</v>
      </c>
      <c r="N1253" s="1" t="s">
        <v>13047</v>
      </c>
      <c r="O1253" s="1" t="s">
        <v>1251</v>
      </c>
      <c r="P1253" s="1" t="s">
        <v>25998</v>
      </c>
      <c r="Q1253" s="1" t="s">
        <v>26614</v>
      </c>
      <c r="R1253" s="1" t="s">
        <v>13694</v>
      </c>
      <c r="S1253" s="1" t="s">
        <v>1251</v>
      </c>
      <c r="T1253" s="1"/>
      <c r="U1253" s="1"/>
      <c r="V1253" s="1" t="s">
        <v>13706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14663</v>
      </c>
      <c r="F1254" s="1" t="s">
        <v>15708</v>
      </c>
      <c r="G1254" s="1" t="s">
        <v>16735</v>
      </c>
      <c r="H1254" s="1" t="s">
        <v>17732</v>
      </c>
      <c r="I1254" s="1" t="s">
        <v>10978</v>
      </c>
      <c r="J1254" s="1"/>
      <c r="K1254" s="1" t="s">
        <v>25947</v>
      </c>
      <c r="L1254" s="1" t="s">
        <v>1252</v>
      </c>
      <c r="M1254" s="1" t="s">
        <v>12627</v>
      </c>
      <c r="N1254" s="1" t="s">
        <v>13047</v>
      </c>
      <c r="O1254" s="1" t="s">
        <v>1252</v>
      </c>
      <c r="P1254" s="1" t="s">
        <v>25998</v>
      </c>
      <c r="Q1254" s="1" t="s">
        <v>26615</v>
      </c>
      <c r="R1254" s="1" t="s">
        <v>13694</v>
      </c>
      <c r="S1254" s="1" t="s">
        <v>1252</v>
      </c>
      <c r="T1254" s="1"/>
      <c r="U1254" s="1"/>
      <c r="V1254" s="1" t="s">
        <v>13706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6258</v>
      </c>
      <c r="G1255" s="1" t="s">
        <v>7845</v>
      </c>
      <c r="H1255" s="1" t="s">
        <v>9380</v>
      </c>
      <c r="I1255" s="1" t="s">
        <v>10979</v>
      </c>
      <c r="J1255" s="1"/>
      <c r="K1255" s="1" t="s">
        <v>25947</v>
      </c>
      <c r="L1255" s="1" t="s">
        <v>1253</v>
      </c>
      <c r="M1255" s="1" t="s">
        <v>12628</v>
      </c>
      <c r="N1255" s="1" t="s">
        <v>13047</v>
      </c>
      <c r="O1255" s="1" t="s">
        <v>1253</v>
      </c>
      <c r="P1255" s="1" t="s">
        <v>25998</v>
      </c>
      <c r="Q1255" s="1" t="s">
        <v>26616</v>
      </c>
      <c r="R1255" s="1" t="s">
        <v>13694</v>
      </c>
      <c r="S1255" s="1" t="s">
        <v>1253</v>
      </c>
      <c r="T1255" s="1"/>
      <c r="U1255" s="1"/>
      <c r="V1255" s="1" t="s">
        <v>13706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6259</v>
      </c>
      <c r="G1256" s="1" t="s">
        <v>7846</v>
      </c>
      <c r="H1256" s="1" t="s">
        <v>9381</v>
      </c>
      <c r="I1256" s="1" t="s">
        <v>10980</v>
      </c>
      <c r="J1256" s="1"/>
      <c r="K1256" s="1" t="s">
        <v>25947</v>
      </c>
      <c r="L1256" s="1" t="s">
        <v>1254</v>
      </c>
      <c r="M1256" s="1" t="s">
        <v>12629</v>
      </c>
      <c r="N1256" s="1" t="s">
        <v>13047</v>
      </c>
      <c r="O1256" s="1" t="s">
        <v>1254</v>
      </c>
      <c r="P1256" s="1" t="s">
        <v>25998</v>
      </c>
      <c r="Q1256" s="1" t="s">
        <v>26617</v>
      </c>
      <c r="R1256" s="1" t="s">
        <v>13694</v>
      </c>
      <c r="S1256" s="1" t="s">
        <v>1254</v>
      </c>
      <c r="T1256" s="1"/>
      <c r="U1256" s="1"/>
      <c r="V1256" s="1" t="s">
        <v>13706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6260</v>
      </c>
      <c r="G1257" s="1" t="s">
        <v>7847</v>
      </c>
      <c r="H1257" s="1" t="s">
        <v>9382</v>
      </c>
      <c r="I1257" s="1" t="s">
        <v>10981</v>
      </c>
      <c r="J1257" s="1"/>
      <c r="K1257" s="1" t="s">
        <v>25947</v>
      </c>
      <c r="L1257" s="1" t="s">
        <v>1255</v>
      </c>
      <c r="M1257" s="1" t="s">
        <v>12630</v>
      </c>
      <c r="N1257" s="1" t="s">
        <v>13047</v>
      </c>
      <c r="O1257" s="1" t="s">
        <v>1255</v>
      </c>
      <c r="P1257" s="1" t="s">
        <v>25998</v>
      </c>
      <c r="Q1257" s="1" t="s">
        <v>26618</v>
      </c>
      <c r="R1257" s="1" t="s">
        <v>13694</v>
      </c>
      <c r="S1257" s="1" t="s">
        <v>1255</v>
      </c>
      <c r="T1257" s="1"/>
      <c r="U1257" s="1"/>
      <c r="V1257" s="1" t="s">
        <v>13706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6261</v>
      </c>
      <c r="G1258" s="1" t="s">
        <v>7848</v>
      </c>
      <c r="H1258" s="1" t="s">
        <v>9383</v>
      </c>
      <c r="I1258" s="1" t="s">
        <v>10982</v>
      </c>
      <c r="J1258" s="1"/>
      <c r="K1258" s="1" t="s">
        <v>25947</v>
      </c>
      <c r="L1258" s="1" t="s">
        <v>1256</v>
      </c>
      <c r="M1258" s="1" t="s">
        <v>12631</v>
      </c>
      <c r="N1258" s="1" t="s">
        <v>13047</v>
      </c>
      <c r="O1258" s="1" t="s">
        <v>1256</v>
      </c>
      <c r="P1258" s="1" t="s">
        <v>25998</v>
      </c>
      <c r="Q1258" s="1" t="s">
        <v>26619</v>
      </c>
      <c r="R1258" s="1" t="s">
        <v>13694</v>
      </c>
      <c r="S1258" s="1" t="s">
        <v>1256</v>
      </c>
      <c r="T1258" s="1"/>
      <c r="U1258" s="1"/>
      <c r="V1258" s="1" t="s">
        <v>13706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6262</v>
      </c>
      <c r="G1259" s="1" t="s">
        <v>7849</v>
      </c>
      <c r="H1259" s="1" t="s">
        <v>9384</v>
      </c>
      <c r="I1259" s="1" t="s">
        <v>10983</v>
      </c>
      <c r="J1259" s="1"/>
      <c r="K1259" s="1" t="s">
        <v>25947</v>
      </c>
      <c r="L1259" s="1" t="s">
        <v>1257</v>
      </c>
      <c r="M1259" s="1" t="s">
        <v>12632</v>
      </c>
      <c r="N1259" s="1" t="s">
        <v>13047</v>
      </c>
      <c r="O1259" s="1" t="s">
        <v>1257</v>
      </c>
      <c r="P1259" s="1" t="s">
        <v>25998</v>
      </c>
      <c r="Q1259" s="1" t="s">
        <v>26620</v>
      </c>
      <c r="R1259" s="1" t="s">
        <v>13694</v>
      </c>
      <c r="S1259" s="1" t="s">
        <v>1257</v>
      </c>
      <c r="T1259" s="1"/>
      <c r="U1259" s="1"/>
      <c r="V1259" s="1" t="s">
        <v>13706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24192</v>
      </c>
      <c r="F1260" s="1" t="s">
        <v>24773</v>
      </c>
      <c r="G1260" s="1" t="s">
        <v>24192</v>
      </c>
      <c r="H1260" s="1" t="s">
        <v>25888</v>
      </c>
      <c r="I1260" s="1" t="s">
        <v>10984</v>
      </c>
      <c r="J1260" s="1"/>
      <c r="K1260" s="1" t="s">
        <v>25947</v>
      </c>
      <c r="L1260" s="1" t="s">
        <v>1258</v>
      </c>
      <c r="M1260" s="1" t="s">
        <v>12633</v>
      </c>
      <c r="N1260" s="1" t="s">
        <v>13047</v>
      </c>
      <c r="O1260" s="1" t="s">
        <v>1258</v>
      </c>
      <c r="P1260" s="1" t="s">
        <v>25998</v>
      </c>
      <c r="Q1260" s="1" t="s">
        <v>26621</v>
      </c>
      <c r="R1260" s="1" t="s">
        <v>13694</v>
      </c>
      <c r="S1260" s="1" t="s">
        <v>1258</v>
      </c>
      <c r="T1260" s="1"/>
      <c r="U1260" s="1"/>
      <c r="V1260" s="1" t="s">
        <v>13706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6264</v>
      </c>
      <c r="G1261" s="1" t="s">
        <v>7850</v>
      </c>
      <c r="H1261" s="1" t="s">
        <v>9386</v>
      </c>
      <c r="I1261" s="1" t="s">
        <v>10985</v>
      </c>
      <c r="J1261" s="1"/>
      <c r="K1261" s="1" t="s">
        <v>25947</v>
      </c>
      <c r="L1261" s="1" t="s">
        <v>1259</v>
      </c>
      <c r="M1261" s="1" t="s">
        <v>12634</v>
      </c>
      <c r="N1261" s="1" t="s">
        <v>13047</v>
      </c>
      <c r="O1261" s="1" t="s">
        <v>1259</v>
      </c>
      <c r="P1261" s="1" t="s">
        <v>25998</v>
      </c>
      <c r="Q1261" s="1" t="s">
        <v>26622</v>
      </c>
      <c r="R1261" s="1" t="s">
        <v>13694</v>
      </c>
      <c r="S1261" s="1" t="s">
        <v>1259</v>
      </c>
      <c r="T1261" s="1"/>
      <c r="U1261" s="1"/>
      <c r="V1261" s="1" t="s">
        <v>13706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6265</v>
      </c>
      <c r="G1262" s="1" t="s">
        <v>7851</v>
      </c>
      <c r="H1262" s="1" t="s">
        <v>9387</v>
      </c>
      <c r="I1262" s="1" t="s">
        <v>10986</v>
      </c>
      <c r="J1262" s="1"/>
      <c r="K1262" s="1" t="s">
        <v>25947</v>
      </c>
      <c r="L1262" s="1" t="s">
        <v>1260</v>
      </c>
      <c r="M1262" s="1" t="s">
        <v>12635</v>
      </c>
      <c r="N1262" s="1" t="s">
        <v>13047</v>
      </c>
      <c r="O1262" s="1" t="s">
        <v>1260</v>
      </c>
      <c r="P1262" s="1" t="s">
        <v>25998</v>
      </c>
      <c r="Q1262" s="1" t="s">
        <v>26623</v>
      </c>
      <c r="R1262" s="1" t="s">
        <v>13694</v>
      </c>
      <c r="S1262" s="1" t="s">
        <v>1260</v>
      </c>
      <c r="T1262" s="1"/>
      <c r="U1262" s="1"/>
      <c r="V1262" s="1" t="s">
        <v>13706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24193</v>
      </c>
      <c r="F1263" s="1" t="s">
        <v>24774</v>
      </c>
      <c r="G1263" s="1" t="s">
        <v>25347</v>
      </c>
      <c r="H1263" s="1" t="s">
        <v>25889</v>
      </c>
      <c r="I1263" s="1" t="s">
        <v>10987</v>
      </c>
      <c r="J1263" s="1"/>
      <c r="K1263" s="1" t="s">
        <v>25947</v>
      </c>
      <c r="L1263" s="1" t="s">
        <v>1261</v>
      </c>
      <c r="M1263" s="1" t="s">
        <v>12636</v>
      </c>
      <c r="N1263" s="1" t="s">
        <v>13047</v>
      </c>
      <c r="O1263" s="1" t="s">
        <v>1261</v>
      </c>
      <c r="P1263" s="1" t="s">
        <v>25999</v>
      </c>
      <c r="Q1263" s="1" t="s">
        <v>25999</v>
      </c>
      <c r="R1263" s="1" t="s">
        <v>13694</v>
      </c>
      <c r="S1263" s="1" t="s">
        <v>1261</v>
      </c>
      <c r="T1263" s="1"/>
      <c r="U1263" s="1" t="s">
        <v>26921</v>
      </c>
      <c r="V1263" s="1" t="s">
        <v>13706</v>
      </c>
      <c r="W1263" s="1" t="s">
        <v>1261</v>
      </c>
      <c r="X1263" s="1" t="s">
        <v>26933</v>
      </c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24194</v>
      </c>
      <c r="F1264" s="1" t="s">
        <v>24775</v>
      </c>
      <c r="G1264" s="1" t="s">
        <v>25348</v>
      </c>
      <c r="H1264" s="1" t="s">
        <v>25348</v>
      </c>
      <c r="I1264" s="1" t="s">
        <v>10988</v>
      </c>
      <c r="J1264" s="1"/>
      <c r="K1264" s="1" t="s">
        <v>25947</v>
      </c>
      <c r="L1264" s="1" t="s">
        <v>1262</v>
      </c>
      <c r="M1264" s="1" t="s">
        <v>12637</v>
      </c>
      <c r="N1264" s="1" t="s">
        <v>13047</v>
      </c>
      <c r="O1264" s="1" t="s">
        <v>1262</v>
      </c>
      <c r="P1264" s="1" t="s">
        <v>25999</v>
      </c>
      <c r="Q1264" s="1" t="s">
        <v>25999</v>
      </c>
      <c r="R1264" s="1" t="s">
        <v>13694</v>
      </c>
      <c r="S1264" s="1" t="s">
        <v>1262</v>
      </c>
      <c r="T1264" s="1"/>
      <c r="U1264" s="1"/>
      <c r="V1264" s="1" t="s">
        <v>13706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20445</v>
      </c>
      <c r="F1265" s="1" t="s">
        <v>21191</v>
      </c>
      <c r="G1265" s="1" t="s">
        <v>21936</v>
      </c>
      <c r="H1265" s="1" t="s">
        <v>22644</v>
      </c>
      <c r="I1265" s="1" t="s">
        <v>10989</v>
      </c>
      <c r="J1265" s="1"/>
      <c r="K1265" s="1" t="s">
        <v>25947</v>
      </c>
      <c r="L1265" s="1" t="s">
        <v>1263</v>
      </c>
      <c r="M1265" s="1" t="s">
        <v>12638</v>
      </c>
      <c r="N1265" s="1" t="s">
        <v>13047</v>
      </c>
      <c r="O1265" s="1" t="s">
        <v>1263</v>
      </c>
      <c r="P1265" s="1" t="s">
        <v>25999</v>
      </c>
      <c r="Q1265" s="1" t="s">
        <v>25999</v>
      </c>
      <c r="R1265" s="1" t="s">
        <v>13694</v>
      </c>
      <c r="S1265" s="1" t="s">
        <v>1263</v>
      </c>
      <c r="T1265" s="1"/>
      <c r="U1265" s="1"/>
      <c r="V1265" s="1" t="s">
        <v>13706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14670</v>
      </c>
      <c r="F1266" s="1" t="s">
        <v>15715</v>
      </c>
      <c r="G1266" s="1" t="s">
        <v>16741</v>
      </c>
      <c r="H1266" s="1" t="s">
        <v>17739</v>
      </c>
      <c r="I1266" s="1" t="s">
        <v>10990</v>
      </c>
      <c r="J1266" s="1"/>
      <c r="K1266" s="1" t="s">
        <v>25947</v>
      </c>
      <c r="L1266" s="1" t="s">
        <v>1264</v>
      </c>
      <c r="M1266" s="1" t="s">
        <v>12639</v>
      </c>
      <c r="N1266" s="1" t="s">
        <v>13047</v>
      </c>
      <c r="O1266" s="1" t="s">
        <v>1264</v>
      </c>
      <c r="P1266" s="1" t="s">
        <v>25999</v>
      </c>
      <c r="Q1266" s="1" t="s">
        <v>25999</v>
      </c>
      <c r="R1266" s="1" t="s">
        <v>13694</v>
      </c>
      <c r="S1266" s="1" t="s">
        <v>1264</v>
      </c>
      <c r="T1266" s="1"/>
      <c r="U1266" s="1"/>
      <c r="V1266" s="1" t="s">
        <v>13706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6270</v>
      </c>
      <c r="G1267" s="1" t="s">
        <v>7856</v>
      </c>
      <c r="H1267" s="1" t="s">
        <v>9391</v>
      </c>
      <c r="I1267" s="1" t="s">
        <v>10991</v>
      </c>
      <c r="J1267" s="1"/>
      <c r="K1267" s="1" t="s">
        <v>25947</v>
      </c>
      <c r="L1267" s="1" t="s">
        <v>1265</v>
      </c>
      <c r="M1267" s="1" t="s">
        <v>12640</v>
      </c>
      <c r="N1267" s="1" t="s">
        <v>13047</v>
      </c>
      <c r="O1267" s="1" t="s">
        <v>1265</v>
      </c>
      <c r="P1267" s="1" t="s">
        <v>25999</v>
      </c>
      <c r="Q1267" s="1" t="s">
        <v>25999</v>
      </c>
      <c r="R1267" s="1" t="s">
        <v>13694</v>
      </c>
      <c r="S1267" s="1" t="s">
        <v>1265</v>
      </c>
      <c r="T1267" s="1"/>
      <c r="U1267" s="1"/>
      <c r="V1267" s="1" t="s">
        <v>13706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24195</v>
      </c>
      <c r="F1268" s="1" t="s">
        <v>24776</v>
      </c>
      <c r="G1268" s="1" t="s">
        <v>25349</v>
      </c>
      <c r="H1268" s="1" t="s">
        <v>25890</v>
      </c>
      <c r="I1268" s="1" t="s">
        <v>10992</v>
      </c>
      <c r="J1268" s="1"/>
      <c r="K1268" s="1" t="s">
        <v>25947</v>
      </c>
      <c r="L1268" s="1" t="s">
        <v>1266</v>
      </c>
      <c r="M1268" s="1" t="s">
        <v>12641</v>
      </c>
      <c r="N1268" s="1" t="s">
        <v>13047</v>
      </c>
      <c r="O1268" s="1" t="s">
        <v>1266</v>
      </c>
      <c r="P1268" s="1" t="s">
        <v>25999</v>
      </c>
      <c r="Q1268" s="1" t="s">
        <v>25999</v>
      </c>
      <c r="R1268" s="1" t="s">
        <v>13694</v>
      </c>
      <c r="S1268" s="1" t="s">
        <v>1266</v>
      </c>
      <c r="T1268" s="1"/>
      <c r="U1268" s="1"/>
      <c r="V1268" s="1" t="s">
        <v>13706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6272</v>
      </c>
      <c r="G1269" s="1" t="s">
        <v>7858</v>
      </c>
      <c r="H1269" s="1" t="s">
        <v>9393</v>
      </c>
      <c r="I1269" s="1" t="s">
        <v>10993</v>
      </c>
      <c r="J1269" s="1"/>
      <c r="K1269" s="1" t="s">
        <v>25947</v>
      </c>
      <c r="L1269" s="1" t="s">
        <v>1267</v>
      </c>
      <c r="M1269" s="1" t="s">
        <v>12642</v>
      </c>
      <c r="N1269" s="1" t="s">
        <v>13047</v>
      </c>
      <c r="O1269" s="1" t="s">
        <v>1267</v>
      </c>
      <c r="P1269" s="1" t="s">
        <v>25999</v>
      </c>
      <c r="Q1269" s="1" t="s">
        <v>25999</v>
      </c>
      <c r="R1269" s="1" t="s">
        <v>13694</v>
      </c>
      <c r="S1269" s="1" t="s">
        <v>1267</v>
      </c>
      <c r="T1269" s="1"/>
      <c r="U1269" s="1"/>
      <c r="V1269" s="1" t="s">
        <v>13706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24196</v>
      </c>
      <c r="F1270" s="1" t="s">
        <v>24777</v>
      </c>
      <c r="G1270" s="1" t="s">
        <v>25350</v>
      </c>
      <c r="H1270" s="1" t="s">
        <v>25891</v>
      </c>
      <c r="I1270" s="1" t="s">
        <v>10994</v>
      </c>
      <c r="J1270" s="1"/>
      <c r="K1270" s="1" t="s">
        <v>25947</v>
      </c>
      <c r="L1270" s="1" t="s">
        <v>1268</v>
      </c>
      <c r="M1270" s="1" t="s">
        <v>12643</v>
      </c>
      <c r="N1270" s="1" t="s">
        <v>13047</v>
      </c>
      <c r="O1270" s="1" t="s">
        <v>1268</v>
      </c>
      <c r="P1270" s="1" t="s">
        <v>25999</v>
      </c>
      <c r="Q1270" s="1" t="s">
        <v>25999</v>
      </c>
      <c r="R1270" s="1" t="s">
        <v>13694</v>
      </c>
      <c r="S1270" s="1" t="s">
        <v>1268</v>
      </c>
      <c r="T1270" s="1"/>
      <c r="U1270" s="1"/>
      <c r="V1270" s="1" t="s">
        <v>13706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24197</v>
      </c>
      <c r="F1271" s="1" t="s">
        <v>24778</v>
      </c>
      <c r="G1271" s="1" t="s">
        <v>25351</v>
      </c>
      <c r="H1271" s="1" t="s">
        <v>25892</v>
      </c>
      <c r="I1271" s="1" t="s">
        <v>10995</v>
      </c>
      <c r="J1271" s="1"/>
      <c r="K1271" s="1" t="s">
        <v>25947</v>
      </c>
      <c r="L1271" s="1" t="s">
        <v>1269</v>
      </c>
      <c r="M1271" s="1" t="s">
        <v>12644</v>
      </c>
      <c r="N1271" s="1" t="s">
        <v>13047</v>
      </c>
      <c r="O1271" s="1" t="s">
        <v>1269</v>
      </c>
      <c r="P1271" s="1" t="s">
        <v>25999</v>
      </c>
      <c r="Q1271" s="1" t="s">
        <v>25999</v>
      </c>
      <c r="R1271" s="1" t="s">
        <v>13694</v>
      </c>
      <c r="S1271" s="1" t="s">
        <v>1269</v>
      </c>
      <c r="T1271" s="1"/>
      <c r="U1271" s="1"/>
      <c r="V1271" s="1" t="s">
        <v>13706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6275</v>
      </c>
      <c r="G1272" s="1" t="s">
        <v>7861</v>
      </c>
      <c r="H1272" s="1" t="s">
        <v>9396</v>
      </c>
      <c r="I1272" s="1" t="s">
        <v>10996</v>
      </c>
      <c r="J1272" s="1"/>
      <c r="K1272" s="1" t="s">
        <v>25947</v>
      </c>
      <c r="L1272" s="1" t="s">
        <v>1270</v>
      </c>
      <c r="M1272" s="1" t="s">
        <v>12645</v>
      </c>
      <c r="N1272" s="1" t="s">
        <v>13047</v>
      </c>
      <c r="O1272" s="1" t="s">
        <v>1270</v>
      </c>
      <c r="P1272" s="1" t="s">
        <v>25999</v>
      </c>
      <c r="Q1272" s="1" t="s">
        <v>25999</v>
      </c>
      <c r="R1272" s="1" t="s">
        <v>13694</v>
      </c>
      <c r="S1272" s="1" t="s">
        <v>1270</v>
      </c>
      <c r="T1272" s="1"/>
      <c r="U1272" s="1"/>
      <c r="V1272" s="1" t="s">
        <v>13706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4657</v>
      </c>
      <c r="G1273" s="1" t="s">
        <v>7862</v>
      </c>
      <c r="H1273" s="1" t="s">
        <v>9375</v>
      </c>
      <c r="I1273" s="1" t="s">
        <v>10634</v>
      </c>
      <c r="J1273" s="1"/>
      <c r="K1273" s="1" t="s">
        <v>25947</v>
      </c>
      <c r="L1273" s="1" t="s">
        <v>1271</v>
      </c>
      <c r="M1273" s="1" t="s">
        <v>12646</v>
      </c>
      <c r="N1273" s="1" t="s">
        <v>13047</v>
      </c>
      <c r="O1273" s="1" t="s">
        <v>1271</v>
      </c>
      <c r="P1273" s="1" t="s">
        <v>25999</v>
      </c>
      <c r="Q1273" s="1" t="s">
        <v>25999</v>
      </c>
      <c r="R1273" s="1" t="s">
        <v>13694</v>
      </c>
      <c r="S1273" s="1" t="s">
        <v>1271</v>
      </c>
      <c r="T1273" s="1"/>
      <c r="U1273" s="1"/>
      <c r="V1273" s="1" t="s">
        <v>13706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6276</v>
      </c>
      <c r="G1274" s="1" t="s">
        <v>7863</v>
      </c>
      <c r="H1274" s="1" t="s">
        <v>9397</v>
      </c>
      <c r="I1274" s="1" t="s">
        <v>10997</v>
      </c>
      <c r="J1274" s="1"/>
      <c r="K1274" s="1" t="s">
        <v>25947</v>
      </c>
      <c r="L1274" s="1" t="s">
        <v>1272</v>
      </c>
      <c r="M1274" s="1" t="s">
        <v>12647</v>
      </c>
      <c r="N1274" s="1" t="s">
        <v>13047</v>
      </c>
      <c r="O1274" s="1" t="s">
        <v>1272</v>
      </c>
      <c r="P1274" s="1" t="s">
        <v>25999</v>
      </c>
      <c r="Q1274" s="1" t="s">
        <v>25999</v>
      </c>
      <c r="R1274" s="1" t="s">
        <v>13694</v>
      </c>
      <c r="S1274" s="1" t="s">
        <v>1272</v>
      </c>
      <c r="T1274" s="1"/>
      <c r="U1274" s="1"/>
      <c r="V1274" s="1" t="s">
        <v>13706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6277</v>
      </c>
      <c r="G1275" s="1" t="s">
        <v>7864</v>
      </c>
      <c r="H1275" s="1" t="s">
        <v>9398</v>
      </c>
      <c r="I1275" s="1" t="s">
        <v>10998</v>
      </c>
      <c r="J1275" s="1"/>
      <c r="K1275" s="1" t="s">
        <v>25947</v>
      </c>
      <c r="L1275" s="1" t="s">
        <v>1273</v>
      </c>
      <c r="M1275" s="1" t="s">
        <v>12648</v>
      </c>
      <c r="N1275" s="1" t="s">
        <v>13047</v>
      </c>
      <c r="O1275" s="1" t="s">
        <v>1273</v>
      </c>
      <c r="P1275" s="1" t="s">
        <v>25999</v>
      </c>
      <c r="Q1275" s="1" t="s">
        <v>25999</v>
      </c>
      <c r="R1275" s="1" t="s">
        <v>13694</v>
      </c>
      <c r="S1275" s="1" t="s">
        <v>1273</v>
      </c>
      <c r="T1275" s="1"/>
      <c r="U1275" s="1"/>
      <c r="V1275" s="1" t="s">
        <v>13706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14678</v>
      </c>
      <c r="F1276" s="1" t="s">
        <v>15722</v>
      </c>
      <c r="G1276" s="1" t="s">
        <v>16749</v>
      </c>
      <c r="H1276" s="1" t="s">
        <v>17746</v>
      </c>
      <c r="I1276" s="1" t="s">
        <v>10999</v>
      </c>
      <c r="J1276" s="1"/>
      <c r="K1276" s="1" t="s">
        <v>25947</v>
      </c>
      <c r="L1276" s="1" t="s">
        <v>1274</v>
      </c>
      <c r="M1276" s="1" t="s">
        <v>12649</v>
      </c>
      <c r="N1276" s="1" t="s">
        <v>13047</v>
      </c>
      <c r="O1276" s="1" t="s">
        <v>1274</v>
      </c>
      <c r="P1276" s="1" t="s">
        <v>25999</v>
      </c>
      <c r="Q1276" s="1" t="s">
        <v>25999</v>
      </c>
      <c r="R1276" s="1" t="s">
        <v>13694</v>
      </c>
      <c r="S1276" s="1" t="s">
        <v>1274</v>
      </c>
      <c r="T1276" s="1"/>
      <c r="U1276" s="1"/>
      <c r="V1276" s="1" t="s">
        <v>13706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6279</v>
      </c>
      <c r="G1277" s="1" t="s">
        <v>7866</v>
      </c>
      <c r="H1277" s="1" t="s">
        <v>9400</v>
      </c>
      <c r="I1277" s="1" t="s">
        <v>11000</v>
      </c>
      <c r="J1277" s="1"/>
      <c r="K1277" s="1" t="s">
        <v>25947</v>
      </c>
      <c r="L1277" s="1" t="s">
        <v>1275</v>
      </c>
      <c r="M1277" s="1" t="s">
        <v>12650</v>
      </c>
      <c r="N1277" s="1" t="s">
        <v>13047</v>
      </c>
      <c r="O1277" s="1" t="s">
        <v>1275</v>
      </c>
      <c r="P1277" s="1" t="s">
        <v>25999</v>
      </c>
      <c r="Q1277" s="1" t="s">
        <v>25999</v>
      </c>
      <c r="R1277" s="1" t="s">
        <v>13694</v>
      </c>
      <c r="S1277" s="1" t="s">
        <v>1275</v>
      </c>
      <c r="T1277" s="1"/>
      <c r="U1277" s="1"/>
      <c r="V1277" s="1" t="s">
        <v>13706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6280</v>
      </c>
      <c r="G1278" s="1" t="s">
        <v>7867</v>
      </c>
      <c r="H1278" s="1" t="s">
        <v>9401</v>
      </c>
      <c r="I1278" s="1" t="s">
        <v>11001</v>
      </c>
      <c r="J1278" s="1"/>
      <c r="K1278" s="1" t="s">
        <v>25947</v>
      </c>
      <c r="L1278" s="1" t="s">
        <v>1276</v>
      </c>
      <c r="M1278" s="1" t="s">
        <v>12651</v>
      </c>
      <c r="N1278" s="1" t="s">
        <v>13047</v>
      </c>
      <c r="O1278" s="1" t="s">
        <v>1276</v>
      </c>
      <c r="P1278" s="1" t="s">
        <v>25999</v>
      </c>
      <c r="Q1278" s="1" t="s">
        <v>25999</v>
      </c>
      <c r="R1278" s="1" t="s">
        <v>13694</v>
      </c>
      <c r="S1278" s="1" t="s">
        <v>1276</v>
      </c>
      <c r="T1278" s="1"/>
      <c r="U1278" s="1"/>
      <c r="V1278" s="1" t="s">
        <v>13706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6281</v>
      </c>
      <c r="G1279" s="1" t="s">
        <v>7868</v>
      </c>
      <c r="H1279" s="1" t="s">
        <v>9402</v>
      </c>
      <c r="I1279" s="1" t="s">
        <v>11002</v>
      </c>
      <c r="J1279" s="1"/>
      <c r="K1279" s="1" t="s">
        <v>25947</v>
      </c>
      <c r="L1279" s="1" t="s">
        <v>1277</v>
      </c>
      <c r="M1279" s="1" t="s">
        <v>12652</v>
      </c>
      <c r="N1279" s="1" t="s">
        <v>13047</v>
      </c>
      <c r="O1279" s="1" t="s">
        <v>1277</v>
      </c>
      <c r="P1279" s="1" t="s">
        <v>25999</v>
      </c>
      <c r="Q1279" s="1" t="s">
        <v>25999</v>
      </c>
      <c r="R1279" s="1" t="s">
        <v>13694</v>
      </c>
      <c r="S1279" s="1" t="s">
        <v>1277</v>
      </c>
      <c r="T1279" s="1"/>
      <c r="U1279" s="1"/>
      <c r="V1279" s="1" t="s">
        <v>13706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6282</v>
      </c>
      <c r="G1280" s="1" t="s">
        <v>7869</v>
      </c>
      <c r="H1280" s="1" t="s">
        <v>9403</v>
      </c>
      <c r="I1280" s="1" t="s">
        <v>11003</v>
      </c>
      <c r="J1280" s="1"/>
      <c r="K1280" s="1" t="s">
        <v>25947</v>
      </c>
      <c r="L1280" s="1" t="s">
        <v>1278</v>
      </c>
      <c r="M1280" s="1" t="s">
        <v>12653</v>
      </c>
      <c r="N1280" s="1" t="s">
        <v>13047</v>
      </c>
      <c r="O1280" s="1" t="s">
        <v>1278</v>
      </c>
      <c r="P1280" s="1" t="s">
        <v>25999</v>
      </c>
      <c r="Q1280" s="1" t="s">
        <v>25999</v>
      </c>
      <c r="R1280" s="1" t="s">
        <v>13694</v>
      </c>
      <c r="S1280" s="1" t="s">
        <v>1278</v>
      </c>
      <c r="T1280" s="1"/>
      <c r="U1280" s="1"/>
      <c r="V1280" s="1" t="s">
        <v>13706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14682</v>
      </c>
      <c r="F1281" s="1" t="s">
        <v>15726</v>
      </c>
      <c r="G1281" s="1" t="s">
        <v>16753</v>
      </c>
      <c r="H1281" s="1" t="s">
        <v>17750</v>
      </c>
      <c r="I1281" s="1" t="s">
        <v>11004</v>
      </c>
      <c r="J1281" s="1"/>
      <c r="K1281" s="1" t="s">
        <v>25947</v>
      </c>
      <c r="L1281" s="1" t="s">
        <v>1279</v>
      </c>
      <c r="M1281" s="1" t="s">
        <v>12654</v>
      </c>
      <c r="N1281" s="1" t="s">
        <v>13047</v>
      </c>
      <c r="O1281" s="1" t="s">
        <v>1279</v>
      </c>
      <c r="P1281" s="1" t="s">
        <v>25999</v>
      </c>
      <c r="Q1281" s="1" t="s">
        <v>25999</v>
      </c>
      <c r="R1281" s="1" t="s">
        <v>13694</v>
      </c>
      <c r="S1281" s="1" t="s">
        <v>1279</v>
      </c>
      <c r="T1281" s="1"/>
      <c r="U1281" s="1"/>
      <c r="V1281" s="1" t="s">
        <v>13706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20447</v>
      </c>
      <c r="F1282" s="1" t="s">
        <v>21193</v>
      </c>
      <c r="G1282" s="1" t="s">
        <v>21938</v>
      </c>
      <c r="H1282" s="1" t="s">
        <v>22646</v>
      </c>
      <c r="I1282" s="1" t="s">
        <v>10388</v>
      </c>
      <c r="J1282" s="1"/>
      <c r="K1282" s="1" t="s">
        <v>25947</v>
      </c>
      <c r="L1282" s="1" t="s">
        <v>1280</v>
      </c>
      <c r="M1282" s="1" t="s">
        <v>12655</v>
      </c>
      <c r="N1282" s="1" t="s">
        <v>13047</v>
      </c>
      <c r="O1282" s="1" t="s">
        <v>1280</v>
      </c>
      <c r="P1282" s="1" t="s">
        <v>25999</v>
      </c>
      <c r="Q1282" s="1" t="s">
        <v>25999</v>
      </c>
      <c r="R1282" s="1" t="s">
        <v>13694</v>
      </c>
      <c r="S1282" s="1" t="s">
        <v>1280</v>
      </c>
      <c r="T1282" s="1"/>
      <c r="U1282" s="1"/>
      <c r="V1282" s="1" t="s">
        <v>13706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14683</v>
      </c>
      <c r="F1283" s="1" t="s">
        <v>15727</v>
      </c>
      <c r="G1283" s="1" t="s">
        <v>16754</v>
      </c>
      <c r="H1283" s="1" t="s">
        <v>17751</v>
      </c>
      <c r="I1283" s="1" t="s">
        <v>11005</v>
      </c>
      <c r="J1283" s="1"/>
      <c r="K1283" s="1" t="s">
        <v>25947</v>
      </c>
      <c r="L1283" s="1" t="s">
        <v>1281</v>
      </c>
      <c r="M1283" s="1" t="s">
        <v>12656</v>
      </c>
      <c r="N1283" s="1" t="s">
        <v>13047</v>
      </c>
      <c r="O1283" s="1" t="s">
        <v>1281</v>
      </c>
      <c r="P1283" s="1" t="s">
        <v>25999</v>
      </c>
      <c r="Q1283" s="1" t="s">
        <v>25999</v>
      </c>
      <c r="R1283" s="1" t="s">
        <v>13694</v>
      </c>
      <c r="S1283" s="1" t="s">
        <v>1281</v>
      </c>
      <c r="T1283" s="1"/>
      <c r="U1283" s="1"/>
      <c r="V1283" s="1" t="s">
        <v>13706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6286</v>
      </c>
      <c r="G1284" s="1" t="s">
        <v>7873</v>
      </c>
      <c r="H1284" s="1" t="s">
        <v>9407</v>
      </c>
      <c r="I1284" s="1" t="s">
        <v>11006</v>
      </c>
      <c r="J1284" s="1"/>
      <c r="K1284" s="1" t="s">
        <v>25947</v>
      </c>
      <c r="L1284" s="1" t="s">
        <v>1282</v>
      </c>
      <c r="M1284" s="1" t="s">
        <v>12657</v>
      </c>
      <c r="N1284" s="1" t="s">
        <v>13047</v>
      </c>
      <c r="O1284" s="1" t="s">
        <v>1282</v>
      </c>
      <c r="P1284" s="1" t="s">
        <v>25999</v>
      </c>
      <c r="Q1284" s="1" t="s">
        <v>25999</v>
      </c>
      <c r="R1284" s="1" t="s">
        <v>13694</v>
      </c>
      <c r="S1284" s="1" t="s">
        <v>1282</v>
      </c>
      <c r="T1284" s="1"/>
      <c r="U1284" s="1"/>
      <c r="V1284" s="1" t="s">
        <v>13706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6287</v>
      </c>
      <c r="G1285" s="1" t="s">
        <v>7874</v>
      </c>
      <c r="H1285" s="1" t="s">
        <v>9408</v>
      </c>
      <c r="I1285" s="1" t="s">
        <v>11007</v>
      </c>
      <c r="J1285" s="1"/>
      <c r="K1285" s="1" t="s">
        <v>25947</v>
      </c>
      <c r="L1285" s="1" t="s">
        <v>1283</v>
      </c>
      <c r="M1285" s="1" t="s">
        <v>12658</v>
      </c>
      <c r="N1285" s="1" t="s">
        <v>13047</v>
      </c>
      <c r="O1285" s="1" t="s">
        <v>1283</v>
      </c>
      <c r="P1285" s="1" t="s">
        <v>25999</v>
      </c>
      <c r="Q1285" s="1" t="s">
        <v>25999</v>
      </c>
      <c r="R1285" s="1" t="s">
        <v>13694</v>
      </c>
      <c r="S1285" s="1" t="s">
        <v>1283</v>
      </c>
      <c r="T1285" s="1"/>
      <c r="U1285" s="1"/>
      <c r="V1285" s="1" t="s">
        <v>13706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24198</v>
      </c>
      <c r="F1286" s="1" t="s">
        <v>24779</v>
      </c>
      <c r="G1286" s="1" t="s">
        <v>25352</v>
      </c>
      <c r="H1286" s="1" t="s">
        <v>25893</v>
      </c>
      <c r="I1286" s="1" t="s">
        <v>10836</v>
      </c>
      <c r="J1286" s="1"/>
      <c r="K1286" s="1" t="s">
        <v>25947</v>
      </c>
      <c r="L1286" s="1" t="s">
        <v>1284</v>
      </c>
      <c r="M1286" s="1" t="s">
        <v>12659</v>
      </c>
      <c r="N1286" s="1" t="s">
        <v>13047</v>
      </c>
      <c r="O1286" s="1" t="s">
        <v>1284</v>
      </c>
      <c r="P1286" s="1" t="s">
        <v>25999</v>
      </c>
      <c r="Q1286" s="1" t="s">
        <v>25999</v>
      </c>
      <c r="R1286" s="1" t="s">
        <v>13694</v>
      </c>
      <c r="S1286" s="1" t="s">
        <v>1284</v>
      </c>
      <c r="T1286" s="1"/>
      <c r="U1286" s="1"/>
      <c r="V1286" s="1" t="s">
        <v>13706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24199</v>
      </c>
      <c r="F1287" s="1" t="s">
        <v>24780</v>
      </c>
      <c r="G1287" s="1" t="s">
        <v>25353</v>
      </c>
      <c r="H1287" s="1" t="s">
        <v>25894</v>
      </c>
      <c r="I1287" s="1" t="s">
        <v>11008</v>
      </c>
      <c r="J1287" s="1"/>
      <c r="K1287" s="1" t="s">
        <v>25947</v>
      </c>
      <c r="L1287" s="1" t="s">
        <v>1285</v>
      </c>
      <c r="M1287" s="1" t="s">
        <v>12660</v>
      </c>
      <c r="N1287" s="1" t="s">
        <v>13047</v>
      </c>
      <c r="O1287" s="1" t="s">
        <v>1285</v>
      </c>
      <c r="P1287" s="1" t="s">
        <v>26000</v>
      </c>
      <c r="Q1287" s="1" t="s">
        <v>26624</v>
      </c>
      <c r="R1287" s="1" t="s">
        <v>13694</v>
      </c>
      <c r="S1287" s="1" t="s">
        <v>1285</v>
      </c>
      <c r="T1287" s="1" t="s">
        <v>26890</v>
      </c>
      <c r="U1287" s="1"/>
      <c r="V1287" s="1" t="s">
        <v>13706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20451</v>
      </c>
      <c r="F1288" s="1" t="s">
        <v>21197</v>
      </c>
      <c r="G1288" s="1" t="s">
        <v>21942</v>
      </c>
      <c r="H1288" s="1" t="s">
        <v>22650</v>
      </c>
      <c r="I1288" s="1" t="s">
        <v>11009</v>
      </c>
      <c r="J1288" s="1"/>
      <c r="K1288" s="1" t="s">
        <v>25947</v>
      </c>
      <c r="L1288" s="1" t="s">
        <v>1286</v>
      </c>
      <c r="M1288" s="1" t="s">
        <v>12661</v>
      </c>
      <c r="N1288" s="1" t="s">
        <v>13047</v>
      </c>
      <c r="O1288" s="1" t="s">
        <v>1286</v>
      </c>
      <c r="P1288" s="1" t="s">
        <v>26000</v>
      </c>
      <c r="Q1288" s="1" t="s">
        <v>26625</v>
      </c>
      <c r="R1288" s="1" t="s">
        <v>13694</v>
      </c>
      <c r="S1288" s="1" t="s">
        <v>1286</v>
      </c>
      <c r="T1288" s="1"/>
      <c r="U1288" s="1"/>
      <c r="V1288" s="1" t="s">
        <v>13706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24200</v>
      </c>
      <c r="F1289" s="1" t="s">
        <v>24781</v>
      </c>
      <c r="G1289" s="1" t="s">
        <v>25354</v>
      </c>
      <c r="H1289" s="1" t="s">
        <v>25895</v>
      </c>
      <c r="I1289" s="1" t="s">
        <v>11010</v>
      </c>
      <c r="J1289" s="1"/>
      <c r="K1289" s="1" t="s">
        <v>25947</v>
      </c>
      <c r="L1289" s="1" t="s">
        <v>1287</v>
      </c>
      <c r="M1289" s="1" t="s">
        <v>12662</v>
      </c>
      <c r="N1289" s="1" t="s">
        <v>13047</v>
      </c>
      <c r="O1289" s="1" t="s">
        <v>1287</v>
      </c>
      <c r="P1289" s="1" t="s">
        <v>26000</v>
      </c>
      <c r="Q1289" s="1" t="s">
        <v>26626</v>
      </c>
      <c r="R1289" s="1" t="s">
        <v>13694</v>
      </c>
      <c r="S1289" s="1" t="s">
        <v>1287</v>
      </c>
      <c r="T1289" s="1"/>
      <c r="U1289" s="1"/>
      <c r="V1289" s="1" t="s">
        <v>13706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14685</v>
      </c>
      <c r="F1290" s="1" t="s">
        <v>15729</v>
      </c>
      <c r="G1290" s="1" t="s">
        <v>16756</v>
      </c>
      <c r="H1290" s="1" t="s">
        <v>17753</v>
      </c>
      <c r="I1290" s="1" t="s">
        <v>11011</v>
      </c>
      <c r="J1290" s="1"/>
      <c r="K1290" s="1" t="s">
        <v>25947</v>
      </c>
      <c r="L1290" s="1" t="s">
        <v>1288</v>
      </c>
      <c r="M1290" s="1" t="s">
        <v>12663</v>
      </c>
      <c r="N1290" s="1" t="s">
        <v>13047</v>
      </c>
      <c r="O1290" s="1" t="s">
        <v>1288</v>
      </c>
      <c r="P1290" s="1" t="s">
        <v>26000</v>
      </c>
      <c r="Q1290" s="1" t="s">
        <v>26627</v>
      </c>
      <c r="R1290" s="1" t="s">
        <v>13694</v>
      </c>
      <c r="S1290" s="1" t="s">
        <v>1288</v>
      </c>
      <c r="T1290" s="1"/>
      <c r="U1290" s="1"/>
      <c r="V1290" s="1" t="s">
        <v>13706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24201</v>
      </c>
      <c r="F1291" s="1" t="s">
        <v>24782</v>
      </c>
      <c r="G1291" s="1" t="s">
        <v>25355</v>
      </c>
      <c r="H1291" s="1" t="s">
        <v>25896</v>
      </c>
      <c r="I1291" s="1" t="s">
        <v>11012</v>
      </c>
      <c r="J1291" s="1"/>
      <c r="K1291" s="1" t="s">
        <v>25947</v>
      </c>
      <c r="L1291" s="1" t="s">
        <v>1289</v>
      </c>
      <c r="M1291" s="1" t="s">
        <v>12664</v>
      </c>
      <c r="N1291" s="1" t="s">
        <v>13047</v>
      </c>
      <c r="O1291" s="1" t="s">
        <v>1289</v>
      </c>
      <c r="P1291" s="1" t="s">
        <v>26001</v>
      </c>
      <c r="Q1291" s="1" t="s">
        <v>26001</v>
      </c>
      <c r="R1291" s="1" t="s">
        <v>13694</v>
      </c>
      <c r="S1291" s="1" t="s">
        <v>1289</v>
      </c>
      <c r="T1291" s="1"/>
      <c r="U1291" s="1" t="s">
        <v>26922</v>
      </c>
      <c r="V1291" s="1" t="s">
        <v>13706</v>
      </c>
      <c r="W1291" s="1" t="s">
        <v>1289</v>
      </c>
      <c r="X1291" s="1"/>
      <c r="Y1291" t="s">
        <v>26955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14686</v>
      </c>
      <c r="F1292" s="1" t="s">
        <v>15730</v>
      </c>
      <c r="G1292" s="1" t="s">
        <v>16757</v>
      </c>
      <c r="H1292" s="1" t="s">
        <v>17754</v>
      </c>
      <c r="I1292" s="1" t="s">
        <v>11013</v>
      </c>
      <c r="J1292" s="1"/>
      <c r="K1292" s="1" t="s">
        <v>25947</v>
      </c>
      <c r="L1292" s="1" t="s">
        <v>1290</v>
      </c>
      <c r="M1292" s="1" t="s">
        <v>12665</v>
      </c>
      <c r="N1292" s="1" t="s">
        <v>13047</v>
      </c>
      <c r="O1292" s="1" t="s">
        <v>1290</v>
      </c>
      <c r="P1292" s="1" t="s">
        <v>26001</v>
      </c>
      <c r="Q1292" s="1" t="s">
        <v>26001</v>
      </c>
      <c r="R1292" s="1" t="s">
        <v>13694</v>
      </c>
      <c r="S1292" s="1" t="s">
        <v>1290</v>
      </c>
      <c r="T1292" s="1"/>
      <c r="U1292" s="1"/>
      <c r="V1292" s="1" t="s">
        <v>13706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6295</v>
      </c>
      <c r="G1293" s="1" t="s">
        <v>7882</v>
      </c>
      <c r="H1293" s="1" t="s">
        <v>9416</v>
      </c>
      <c r="I1293" s="1" t="s">
        <v>11014</v>
      </c>
      <c r="J1293" s="1"/>
      <c r="K1293" s="1" t="s">
        <v>25947</v>
      </c>
      <c r="L1293" s="1" t="s">
        <v>1291</v>
      </c>
      <c r="M1293" s="1" t="s">
        <v>12666</v>
      </c>
      <c r="N1293" s="1" t="s">
        <v>13047</v>
      </c>
      <c r="O1293" s="1" t="s">
        <v>1291</v>
      </c>
      <c r="P1293" s="1" t="s">
        <v>26001</v>
      </c>
      <c r="Q1293" s="1" t="s">
        <v>26001</v>
      </c>
      <c r="R1293" s="1" t="s">
        <v>13694</v>
      </c>
      <c r="S1293" s="1" t="s">
        <v>1291</v>
      </c>
      <c r="T1293" s="1"/>
      <c r="U1293" s="1"/>
      <c r="V1293" s="1" t="s">
        <v>13706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24202</v>
      </c>
      <c r="F1294" s="1" t="s">
        <v>24783</v>
      </c>
      <c r="G1294" s="1" t="s">
        <v>25356</v>
      </c>
      <c r="H1294" s="1" t="s">
        <v>24202</v>
      </c>
      <c r="I1294" s="1" t="s">
        <v>11015</v>
      </c>
      <c r="J1294" s="1"/>
      <c r="K1294" s="1" t="s">
        <v>25947</v>
      </c>
      <c r="L1294" s="1" t="s">
        <v>1292</v>
      </c>
      <c r="M1294" s="1" t="s">
        <v>12667</v>
      </c>
      <c r="N1294" s="1" t="s">
        <v>13047</v>
      </c>
      <c r="O1294" s="1" t="s">
        <v>1292</v>
      </c>
      <c r="P1294" s="1" t="s">
        <v>26001</v>
      </c>
      <c r="Q1294" s="1" t="s">
        <v>26001</v>
      </c>
      <c r="R1294" s="1" t="s">
        <v>13694</v>
      </c>
      <c r="S1294" s="1" t="s">
        <v>1292</v>
      </c>
      <c r="T1294" s="1"/>
      <c r="U1294" s="1"/>
      <c r="V1294" s="1" t="s">
        <v>13706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20454</v>
      </c>
      <c r="F1295" s="1" t="s">
        <v>21200</v>
      </c>
      <c r="G1295" s="1" t="s">
        <v>21945</v>
      </c>
      <c r="H1295" s="1" t="s">
        <v>22653</v>
      </c>
      <c r="I1295" s="1" t="s">
        <v>11016</v>
      </c>
      <c r="J1295" s="1"/>
      <c r="K1295" s="1" t="s">
        <v>25947</v>
      </c>
      <c r="L1295" s="1" t="s">
        <v>1293</v>
      </c>
      <c r="M1295" s="1" t="s">
        <v>12668</v>
      </c>
      <c r="N1295" s="1" t="s">
        <v>13047</v>
      </c>
      <c r="O1295" s="1" t="s">
        <v>1293</v>
      </c>
      <c r="P1295" s="1" t="s">
        <v>26001</v>
      </c>
      <c r="Q1295" s="1" t="s">
        <v>26001</v>
      </c>
      <c r="R1295" s="1" t="s">
        <v>13694</v>
      </c>
      <c r="S1295" s="1" t="s">
        <v>1293</v>
      </c>
      <c r="T1295" s="1"/>
      <c r="U1295" s="1"/>
      <c r="V1295" s="1" t="s">
        <v>13706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24203</v>
      </c>
      <c r="F1296" s="1" t="s">
        <v>24784</v>
      </c>
      <c r="G1296" s="1" t="s">
        <v>25357</v>
      </c>
      <c r="H1296" s="1" t="s">
        <v>25897</v>
      </c>
      <c r="I1296" s="1" t="s">
        <v>10028</v>
      </c>
      <c r="J1296" s="1"/>
      <c r="K1296" s="1" t="s">
        <v>25947</v>
      </c>
      <c r="L1296" s="1" t="s">
        <v>1294</v>
      </c>
      <c r="M1296" s="1" t="s">
        <v>12669</v>
      </c>
      <c r="N1296" s="1" t="s">
        <v>13047</v>
      </c>
      <c r="O1296" s="1" t="s">
        <v>1294</v>
      </c>
      <c r="P1296" s="1" t="s">
        <v>26001</v>
      </c>
      <c r="Q1296" s="1" t="s">
        <v>26001</v>
      </c>
      <c r="R1296" s="1" t="s">
        <v>13694</v>
      </c>
      <c r="S1296" s="1" t="s">
        <v>1294</v>
      </c>
      <c r="T1296" s="1"/>
      <c r="U1296" s="1"/>
      <c r="V1296" s="1" t="s">
        <v>13706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24204</v>
      </c>
      <c r="F1297" s="1" t="s">
        <v>24785</v>
      </c>
      <c r="G1297" s="1" t="s">
        <v>25358</v>
      </c>
      <c r="H1297" s="1" t="s">
        <v>25898</v>
      </c>
      <c r="I1297" s="1" t="s">
        <v>11017</v>
      </c>
      <c r="J1297" s="1"/>
      <c r="K1297" s="1" t="s">
        <v>25947</v>
      </c>
      <c r="L1297" s="1" t="s">
        <v>1295</v>
      </c>
      <c r="M1297" s="1" t="s">
        <v>12670</v>
      </c>
      <c r="N1297" s="1" t="s">
        <v>13047</v>
      </c>
      <c r="O1297" s="1" t="s">
        <v>1295</v>
      </c>
      <c r="P1297" s="1" t="s">
        <v>26001</v>
      </c>
      <c r="Q1297" s="1" t="s">
        <v>26001</v>
      </c>
      <c r="R1297" s="1" t="s">
        <v>13694</v>
      </c>
      <c r="S1297" s="1" t="s">
        <v>1295</v>
      </c>
      <c r="T1297" s="1"/>
      <c r="U1297" s="1"/>
      <c r="V1297" s="1" t="s">
        <v>13706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24205</v>
      </c>
      <c r="F1298" s="1" t="s">
        <v>24786</v>
      </c>
      <c r="G1298" s="1" t="s">
        <v>25359</v>
      </c>
      <c r="H1298" s="1" t="s">
        <v>25899</v>
      </c>
      <c r="I1298" s="1" t="s">
        <v>11018</v>
      </c>
      <c r="J1298" s="1"/>
      <c r="K1298" s="1" t="s">
        <v>25947</v>
      </c>
      <c r="L1298" s="1" t="s">
        <v>1296</v>
      </c>
      <c r="M1298" s="1" t="s">
        <v>12671</v>
      </c>
      <c r="N1298" s="1" t="s">
        <v>13047</v>
      </c>
      <c r="O1298" s="1" t="s">
        <v>1296</v>
      </c>
      <c r="P1298" s="1" t="s">
        <v>26001</v>
      </c>
      <c r="Q1298" s="1" t="s">
        <v>26001</v>
      </c>
      <c r="R1298" s="1" t="s">
        <v>13694</v>
      </c>
      <c r="S1298" s="1" t="s">
        <v>1296</v>
      </c>
      <c r="T1298" s="1"/>
      <c r="U1298" s="1"/>
      <c r="V1298" s="1" t="s">
        <v>13706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24206</v>
      </c>
      <c r="F1299" s="1" t="s">
        <v>24787</v>
      </c>
      <c r="G1299" s="1" t="s">
        <v>25360</v>
      </c>
      <c r="H1299" s="1" t="s">
        <v>25900</v>
      </c>
      <c r="I1299" s="1" t="s">
        <v>11019</v>
      </c>
      <c r="J1299" s="1"/>
      <c r="K1299" s="1" t="s">
        <v>25947</v>
      </c>
      <c r="L1299" s="1" t="s">
        <v>1297</v>
      </c>
      <c r="M1299" s="1" t="s">
        <v>12672</v>
      </c>
      <c r="N1299" s="1" t="s">
        <v>13047</v>
      </c>
      <c r="O1299" s="1" t="s">
        <v>1297</v>
      </c>
      <c r="P1299" s="1" t="s">
        <v>26001</v>
      </c>
      <c r="Q1299" s="1" t="s">
        <v>26001</v>
      </c>
      <c r="R1299" s="1" t="s">
        <v>13694</v>
      </c>
      <c r="S1299" s="1" t="s">
        <v>1297</v>
      </c>
      <c r="T1299" s="1"/>
      <c r="U1299" s="1"/>
      <c r="V1299" s="1" t="s">
        <v>13706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14690</v>
      </c>
      <c r="F1300" s="1" t="s">
        <v>15734</v>
      </c>
      <c r="G1300" s="1" t="s">
        <v>16761</v>
      </c>
      <c r="H1300" s="1" t="s">
        <v>17758</v>
      </c>
      <c r="I1300" s="1" t="s">
        <v>11020</v>
      </c>
      <c r="J1300" s="1"/>
      <c r="K1300" s="1" t="s">
        <v>25947</v>
      </c>
      <c r="L1300" s="1" t="s">
        <v>1298</v>
      </c>
      <c r="M1300" s="1" t="s">
        <v>12673</v>
      </c>
      <c r="N1300" s="1" t="s">
        <v>13047</v>
      </c>
      <c r="O1300" s="1" t="s">
        <v>1298</v>
      </c>
      <c r="P1300" s="1" t="s">
        <v>26001</v>
      </c>
      <c r="Q1300" s="1" t="s">
        <v>26001</v>
      </c>
      <c r="R1300" s="1" t="s">
        <v>13694</v>
      </c>
      <c r="S1300" s="1" t="s">
        <v>1298</v>
      </c>
      <c r="T1300" s="1"/>
      <c r="U1300" s="1"/>
      <c r="V1300" s="1" t="s">
        <v>13706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6303</v>
      </c>
      <c r="G1301" s="1" t="s">
        <v>7890</v>
      </c>
      <c r="H1301" s="1" t="s">
        <v>9423</v>
      </c>
      <c r="I1301" s="1" t="s">
        <v>11021</v>
      </c>
      <c r="J1301" s="1"/>
      <c r="K1301" s="1" t="s">
        <v>25947</v>
      </c>
      <c r="L1301" s="1" t="s">
        <v>1299</v>
      </c>
      <c r="M1301" s="1" t="s">
        <v>12674</v>
      </c>
      <c r="N1301" s="1" t="s">
        <v>13047</v>
      </c>
      <c r="O1301" s="1" t="s">
        <v>1299</v>
      </c>
      <c r="P1301" s="1" t="s">
        <v>26001</v>
      </c>
      <c r="Q1301" s="1" t="s">
        <v>26001</v>
      </c>
      <c r="R1301" s="1" t="s">
        <v>13694</v>
      </c>
      <c r="S1301" s="1" t="s">
        <v>1299</v>
      </c>
      <c r="T1301" s="1"/>
      <c r="U1301" s="1"/>
      <c r="V1301" s="1" t="s">
        <v>13706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14691</v>
      </c>
      <c r="F1302" s="1" t="s">
        <v>15735</v>
      </c>
      <c r="G1302" s="1" t="s">
        <v>16762</v>
      </c>
      <c r="H1302" s="1" t="s">
        <v>17759</v>
      </c>
      <c r="I1302" s="1" t="s">
        <v>11022</v>
      </c>
      <c r="J1302" s="1"/>
      <c r="K1302" s="1" t="s">
        <v>25947</v>
      </c>
      <c r="L1302" s="1" t="s">
        <v>1300</v>
      </c>
      <c r="M1302" s="1" t="s">
        <v>12675</v>
      </c>
      <c r="N1302" s="1" t="s">
        <v>13047</v>
      </c>
      <c r="O1302" s="1" t="s">
        <v>1300</v>
      </c>
      <c r="P1302" s="1" t="s">
        <v>26001</v>
      </c>
      <c r="Q1302" s="1" t="s">
        <v>26001</v>
      </c>
      <c r="R1302" s="1" t="s">
        <v>13694</v>
      </c>
      <c r="S1302" s="1" t="s">
        <v>1300</v>
      </c>
      <c r="T1302" s="1"/>
      <c r="U1302" s="1"/>
      <c r="V1302" s="1" t="s">
        <v>13706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14692</v>
      </c>
      <c r="F1303" s="1" t="s">
        <v>15736</v>
      </c>
      <c r="G1303" s="1" t="s">
        <v>16763</v>
      </c>
      <c r="H1303" s="1" t="s">
        <v>17760</v>
      </c>
      <c r="I1303" s="1" t="s">
        <v>11023</v>
      </c>
      <c r="J1303" s="1"/>
      <c r="K1303" s="1" t="s">
        <v>25947</v>
      </c>
      <c r="L1303" s="1" t="s">
        <v>1301</v>
      </c>
      <c r="M1303" s="1" t="s">
        <v>12676</v>
      </c>
      <c r="N1303" s="1" t="s">
        <v>13047</v>
      </c>
      <c r="O1303" s="1" t="s">
        <v>1301</v>
      </c>
      <c r="P1303" s="1" t="s">
        <v>26001</v>
      </c>
      <c r="Q1303" s="1" t="s">
        <v>26001</v>
      </c>
      <c r="R1303" s="1" t="s">
        <v>13694</v>
      </c>
      <c r="S1303" s="1" t="s">
        <v>1301</v>
      </c>
      <c r="T1303" s="1"/>
      <c r="U1303" s="1"/>
      <c r="V1303" s="1" t="s">
        <v>13706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4688</v>
      </c>
      <c r="G1304" s="1" t="s">
        <v>7893</v>
      </c>
      <c r="H1304" s="1" t="s">
        <v>9426</v>
      </c>
      <c r="I1304" s="1" t="s">
        <v>11024</v>
      </c>
      <c r="J1304" s="1"/>
      <c r="K1304" s="1" t="s">
        <v>25947</v>
      </c>
      <c r="L1304" s="1" t="s">
        <v>1302</v>
      </c>
      <c r="M1304" s="1" t="s">
        <v>12677</v>
      </c>
      <c r="N1304" s="1" t="s">
        <v>13047</v>
      </c>
      <c r="O1304" s="1" t="s">
        <v>1302</v>
      </c>
      <c r="P1304" s="1" t="s">
        <v>26001</v>
      </c>
      <c r="Q1304" s="1" t="s">
        <v>26001</v>
      </c>
      <c r="R1304" s="1" t="s">
        <v>13694</v>
      </c>
      <c r="S1304" s="1" t="s">
        <v>1302</v>
      </c>
      <c r="T1304" s="1"/>
      <c r="U1304" s="1"/>
      <c r="V1304" s="1" t="s">
        <v>13706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14693</v>
      </c>
      <c r="F1305" s="1" t="s">
        <v>15737</v>
      </c>
      <c r="G1305" s="1" t="s">
        <v>16764</v>
      </c>
      <c r="H1305" s="1" t="s">
        <v>17761</v>
      </c>
      <c r="I1305" s="1" t="s">
        <v>11025</v>
      </c>
      <c r="J1305" s="1"/>
      <c r="K1305" s="1" t="s">
        <v>25947</v>
      </c>
      <c r="L1305" s="1" t="s">
        <v>1303</v>
      </c>
      <c r="M1305" s="1" t="s">
        <v>12678</v>
      </c>
      <c r="N1305" s="1" t="s">
        <v>13047</v>
      </c>
      <c r="O1305" s="1" t="s">
        <v>1303</v>
      </c>
      <c r="P1305" s="1" t="s">
        <v>26001</v>
      </c>
      <c r="Q1305" s="1" t="s">
        <v>26001</v>
      </c>
      <c r="R1305" s="1" t="s">
        <v>13694</v>
      </c>
      <c r="S1305" s="1" t="s">
        <v>1303</v>
      </c>
      <c r="T1305" s="1"/>
      <c r="U1305" s="1"/>
      <c r="V1305" s="1" t="s">
        <v>13706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6307</v>
      </c>
      <c r="G1306" s="1" t="s">
        <v>7895</v>
      </c>
      <c r="H1306" s="1" t="s">
        <v>9428</v>
      </c>
      <c r="I1306" s="1" t="s">
        <v>11026</v>
      </c>
      <c r="J1306" s="1"/>
      <c r="K1306" s="1" t="s">
        <v>25947</v>
      </c>
      <c r="L1306" s="1" t="s">
        <v>1304</v>
      </c>
      <c r="M1306" s="1" t="s">
        <v>12679</v>
      </c>
      <c r="N1306" s="1" t="s">
        <v>13047</v>
      </c>
      <c r="O1306" s="1" t="s">
        <v>1304</v>
      </c>
      <c r="P1306" s="1" t="s">
        <v>26001</v>
      </c>
      <c r="Q1306" s="1" t="s">
        <v>26001</v>
      </c>
      <c r="R1306" s="1" t="s">
        <v>13694</v>
      </c>
      <c r="S1306" s="1" t="s">
        <v>1304</v>
      </c>
      <c r="T1306" s="1"/>
      <c r="U1306" s="1"/>
      <c r="V1306" s="1" t="s">
        <v>13706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6308</v>
      </c>
      <c r="G1307" s="1" t="s">
        <v>7896</v>
      </c>
      <c r="H1307" s="1" t="s">
        <v>9429</v>
      </c>
      <c r="I1307" s="1" t="s">
        <v>11027</v>
      </c>
      <c r="J1307" s="1"/>
      <c r="K1307" s="1" t="s">
        <v>25947</v>
      </c>
      <c r="L1307" s="1" t="s">
        <v>1305</v>
      </c>
      <c r="M1307" s="1" t="s">
        <v>12680</v>
      </c>
      <c r="N1307" s="1" t="s">
        <v>13047</v>
      </c>
      <c r="O1307" s="1" t="s">
        <v>1305</v>
      </c>
      <c r="P1307" s="1" t="s">
        <v>26001</v>
      </c>
      <c r="Q1307" s="1" t="s">
        <v>26001</v>
      </c>
      <c r="R1307" s="1" t="s">
        <v>13694</v>
      </c>
      <c r="S1307" s="1" t="s">
        <v>1305</v>
      </c>
      <c r="T1307" s="1"/>
      <c r="U1307" s="1"/>
      <c r="V1307" s="1" t="s">
        <v>13706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14695</v>
      </c>
      <c r="F1308" s="1" t="s">
        <v>15739</v>
      </c>
      <c r="G1308" s="1" t="s">
        <v>16766</v>
      </c>
      <c r="H1308" s="1" t="s">
        <v>17763</v>
      </c>
      <c r="I1308" s="1" t="s">
        <v>11028</v>
      </c>
      <c r="J1308" s="1"/>
      <c r="K1308" s="1" t="s">
        <v>25947</v>
      </c>
      <c r="L1308" s="1" t="s">
        <v>1306</v>
      </c>
      <c r="M1308" s="1" t="s">
        <v>12681</v>
      </c>
      <c r="N1308" s="1" t="s">
        <v>13047</v>
      </c>
      <c r="O1308" s="1" t="s">
        <v>1306</v>
      </c>
      <c r="P1308" s="1" t="s">
        <v>26001</v>
      </c>
      <c r="Q1308" s="1" t="s">
        <v>26001</v>
      </c>
      <c r="R1308" s="1" t="s">
        <v>13694</v>
      </c>
      <c r="S1308" s="1" t="s">
        <v>1306</v>
      </c>
      <c r="T1308" s="1"/>
      <c r="U1308" s="1"/>
      <c r="V1308" s="1" t="s">
        <v>13706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24207</v>
      </c>
      <c r="F1309" s="1" t="s">
        <v>24788</v>
      </c>
      <c r="G1309" s="1" t="s">
        <v>25361</v>
      </c>
      <c r="H1309" s="1" t="s">
        <v>25901</v>
      </c>
      <c r="I1309" s="1" t="s">
        <v>11029</v>
      </c>
      <c r="J1309" s="1"/>
      <c r="K1309" s="1" t="s">
        <v>25947</v>
      </c>
      <c r="L1309" s="1" t="s">
        <v>1307</v>
      </c>
      <c r="M1309" s="1" t="s">
        <v>12682</v>
      </c>
      <c r="N1309" s="1" t="s">
        <v>13047</v>
      </c>
      <c r="O1309" s="1" t="s">
        <v>1307</v>
      </c>
      <c r="P1309" s="1" t="s">
        <v>26001</v>
      </c>
      <c r="Q1309" s="1" t="s">
        <v>26001</v>
      </c>
      <c r="R1309" s="1" t="s">
        <v>13694</v>
      </c>
      <c r="S1309" s="1" t="s">
        <v>1307</v>
      </c>
      <c r="T1309" s="1"/>
      <c r="U1309" s="1"/>
      <c r="V1309" s="1" t="s">
        <v>13706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20458</v>
      </c>
      <c r="F1310" s="1" t="s">
        <v>21204</v>
      </c>
      <c r="G1310" s="1" t="s">
        <v>21949</v>
      </c>
      <c r="H1310" s="1" t="s">
        <v>22657</v>
      </c>
      <c r="I1310" s="1" t="s">
        <v>11030</v>
      </c>
      <c r="J1310" s="1"/>
      <c r="K1310" s="1" t="s">
        <v>25947</v>
      </c>
      <c r="L1310" s="1" t="s">
        <v>1308</v>
      </c>
      <c r="M1310" s="1" t="s">
        <v>12683</v>
      </c>
      <c r="N1310" s="1" t="s">
        <v>13047</v>
      </c>
      <c r="O1310" s="1" t="s">
        <v>1308</v>
      </c>
      <c r="P1310" s="1" t="s">
        <v>26001</v>
      </c>
      <c r="Q1310" s="1" t="s">
        <v>26001</v>
      </c>
      <c r="R1310" s="1" t="s">
        <v>13694</v>
      </c>
      <c r="S1310" s="1" t="s">
        <v>1308</v>
      </c>
      <c r="T1310" s="1"/>
      <c r="U1310" s="1"/>
      <c r="V1310" s="1" t="s">
        <v>13706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24208</v>
      </c>
      <c r="F1311" s="1" t="s">
        <v>24789</v>
      </c>
      <c r="G1311" s="1" t="s">
        <v>25362</v>
      </c>
      <c r="H1311" s="1" t="s">
        <v>25902</v>
      </c>
      <c r="I1311" s="1" t="s">
        <v>11031</v>
      </c>
      <c r="J1311" s="1"/>
      <c r="K1311" s="1" t="s">
        <v>25947</v>
      </c>
      <c r="L1311" s="1" t="s">
        <v>1309</v>
      </c>
      <c r="M1311" s="1" t="s">
        <v>12684</v>
      </c>
      <c r="N1311" s="1" t="s">
        <v>13047</v>
      </c>
      <c r="O1311" s="1" t="s">
        <v>1309</v>
      </c>
      <c r="P1311" s="1" t="s">
        <v>26001</v>
      </c>
      <c r="Q1311" s="1" t="s">
        <v>26001</v>
      </c>
      <c r="R1311" s="1" t="s">
        <v>13694</v>
      </c>
      <c r="S1311" s="1" t="s">
        <v>1309</v>
      </c>
      <c r="T1311" s="1"/>
      <c r="U1311" s="1"/>
      <c r="V1311" s="1" t="s">
        <v>13706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24209</v>
      </c>
      <c r="F1312" s="1" t="s">
        <v>24790</v>
      </c>
      <c r="G1312" s="1" t="s">
        <v>25363</v>
      </c>
      <c r="H1312" s="1" t="s">
        <v>25903</v>
      </c>
      <c r="I1312" s="1" t="s">
        <v>11032</v>
      </c>
      <c r="J1312" s="1"/>
      <c r="K1312" s="1" t="s">
        <v>25947</v>
      </c>
      <c r="L1312" s="1" t="s">
        <v>1310</v>
      </c>
      <c r="M1312" s="1" t="s">
        <v>12685</v>
      </c>
      <c r="N1312" s="1" t="s">
        <v>13047</v>
      </c>
      <c r="O1312" s="1" t="s">
        <v>1310</v>
      </c>
      <c r="P1312" s="1" t="s">
        <v>26001</v>
      </c>
      <c r="Q1312" s="1" t="s">
        <v>26001</v>
      </c>
      <c r="R1312" s="1" t="s">
        <v>13694</v>
      </c>
      <c r="S1312" s="1" t="s">
        <v>1310</v>
      </c>
      <c r="T1312" s="1"/>
      <c r="U1312" s="1"/>
      <c r="V1312" s="1" t="s">
        <v>13706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6314</v>
      </c>
      <c r="G1313" s="1" t="s">
        <v>7902</v>
      </c>
      <c r="H1313" s="1" t="s">
        <v>9435</v>
      </c>
      <c r="I1313" s="1" t="s">
        <v>11033</v>
      </c>
      <c r="J1313" s="1"/>
      <c r="K1313" s="1" t="s">
        <v>25947</v>
      </c>
      <c r="L1313" s="1" t="s">
        <v>1311</v>
      </c>
      <c r="M1313" s="1" t="s">
        <v>12686</v>
      </c>
      <c r="N1313" s="1" t="s">
        <v>13047</v>
      </c>
      <c r="O1313" s="1" t="s">
        <v>1311</v>
      </c>
      <c r="P1313" s="1" t="s">
        <v>26001</v>
      </c>
      <c r="Q1313" s="1" t="s">
        <v>26001</v>
      </c>
      <c r="R1313" s="1" t="s">
        <v>13694</v>
      </c>
      <c r="S1313" s="1" t="s">
        <v>1311</v>
      </c>
      <c r="T1313" s="1"/>
      <c r="U1313" s="1"/>
      <c r="V1313" s="1" t="s">
        <v>13706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24210</v>
      </c>
      <c r="F1314" s="1" t="s">
        <v>24791</v>
      </c>
      <c r="G1314" s="1" t="s">
        <v>25364</v>
      </c>
      <c r="H1314" s="1" t="s">
        <v>25904</v>
      </c>
      <c r="I1314" s="1" t="s">
        <v>11034</v>
      </c>
      <c r="J1314" s="1"/>
      <c r="K1314" s="1" t="s">
        <v>25947</v>
      </c>
      <c r="L1314" s="1" t="s">
        <v>1312</v>
      </c>
      <c r="M1314" s="1" t="s">
        <v>12687</v>
      </c>
      <c r="N1314" s="1" t="s">
        <v>13047</v>
      </c>
      <c r="O1314" s="1" t="s">
        <v>1312</v>
      </c>
      <c r="P1314" s="1" t="s">
        <v>26001</v>
      </c>
      <c r="Q1314" s="1" t="s">
        <v>26001</v>
      </c>
      <c r="R1314" s="1" t="s">
        <v>13694</v>
      </c>
      <c r="S1314" s="1" t="s">
        <v>1312</v>
      </c>
      <c r="T1314" s="1"/>
      <c r="U1314" s="1"/>
      <c r="V1314" s="1" t="s">
        <v>13706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6316</v>
      </c>
      <c r="G1315" s="1" t="s">
        <v>7904</v>
      </c>
      <c r="H1315" s="1" t="s">
        <v>9437</v>
      </c>
      <c r="I1315" s="1" t="s">
        <v>11035</v>
      </c>
      <c r="J1315" s="1"/>
      <c r="K1315" s="1" t="s">
        <v>25947</v>
      </c>
      <c r="L1315" s="1" t="s">
        <v>1313</v>
      </c>
      <c r="M1315" s="1" t="s">
        <v>12688</v>
      </c>
      <c r="N1315" s="1" t="s">
        <v>13047</v>
      </c>
      <c r="O1315" s="1" t="s">
        <v>1313</v>
      </c>
      <c r="P1315" s="1" t="s">
        <v>26001</v>
      </c>
      <c r="Q1315" s="1" t="s">
        <v>26001</v>
      </c>
      <c r="R1315" s="1" t="s">
        <v>13694</v>
      </c>
      <c r="S1315" s="1" t="s">
        <v>1313</v>
      </c>
      <c r="T1315" s="1"/>
      <c r="U1315" s="1"/>
      <c r="V1315" s="1" t="s">
        <v>13706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6317</v>
      </c>
      <c r="G1316" s="1" t="s">
        <v>7905</v>
      </c>
      <c r="H1316" s="1" t="s">
        <v>9438</v>
      </c>
      <c r="I1316" s="1" t="s">
        <v>11036</v>
      </c>
      <c r="J1316" s="1"/>
      <c r="K1316" s="1" t="s">
        <v>25947</v>
      </c>
      <c r="L1316" s="1" t="s">
        <v>1314</v>
      </c>
      <c r="M1316" s="1" t="s">
        <v>12689</v>
      </c>
      <c r="N1316" s="1" t="s">
        <v>13047</v>
      </c>
      <c r="O1316" s="1" t="s">
        <v>1314</v>
      </c>
      <c r="P1316" s="1" t="s">
        <v>26001</v>
      </c>
      <c r="Q1316" s="1" t="s">
        <v>26001</v>
      </c>
      <c r="R1316" s="1" t="s">
        <v>13694</v>
      </c>
      <c r="S1316" s="1" t="s">
        <v>1314</v>
      </c>
      <c r="T1316" s="1"/>
      <c r="U1316" s="1"/>
      <c r="V1316" s="1" t="s">
        <v>13706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6318</v>
      </c>
      <c r="G1317" s="1" t="s">
        <v>7906</v>
      </c>
      <c r="H1317" s="1" t="s">
        <v>9439</v>
      </c>
      <c r="I1317" s="1" t="s">
        <v>11037</v>
      </c>
      <c r="J1317" s="1"/>
      <c r="K1317" s="1" t="s">
        <v>25947</v>
      </c>
      <c r="L1317" s="1" t="s">
        <v>1315</v>
      </c>
      <c r="M1317" s="1" t="s">
        <v>12690</v>
      </c>
      <c r="N1317" s="1" t="s">
        <v>13047</v>
      </c>
      <c r="O1317" s="1" t="s">
        <v>1315</v>
      </c>
      <c r="P1317" s="1" t="s">
        <v>26001</v>
      </c>
      <c r="Q1317" s="1" t="s">
        <v>26001</v>
      </c>
      <c r="R1317" s="1" t="s">
        <v>13694</v>
      </c>
      <c r="S1317" s="1" t="s">
        <v>1315</v>
      </c>
      <c r="T1317" s="1"/>
      <c r="U1317" s="1"/>
      <c r="V1317" s="1" t="s">
        <v>13706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6319</v>
      </c>
      <c r="G1318" s="1" t="s">
        <v>7907</v>
      </c>
      <c r="H1318" s="1" t="s">
        <v>9437</v>
      </c>
      <c r="I1318" s="1" t="s">
        <v>11038</v>
      </c>
      <c r="J1318" s="1"/>
      <c r="K1318" s="1" t="s">
        <v>25947</v>
      </c>
      <c r="L1318" s="1" t="s">
        <v>1316</v>
      </c>
      <c r="M1318" s="1" t="s">
        <v>12691</v>
      </c>
      <c r="N1318" s="1" t="s">
        <v>13047</v>
      </c>
      <c r="O1318" s="1" t="s">
        <v>1316</v>
      </c>
      <c r="P1318" s="1" t="s">
        <v>26001</v>
      </c>
      <c r="Q1318" s="1" t="s">
        <v>26001</v>
      </c>
      <c r="R1318" s="1" t="s">
        <v>13694</v>
      </c>
      <c r="S1318" s="1" t="s">
        <v>1316</v>
      </c>
      <c r="T1318" s="1"/>
      <c r="U1318" s="1"/>
      <c r="V1318" s="1" t="s">
        <v>13706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14701</v>
      </c>
      <c r="F1319" s="1" t="s">
        <v>15745</v>
      </c>
      <c r="G1319" s="1" t="s">
        <v>16772</v>
      </c>
      <c r="H1319" s="1" t="s">
        <v>17768</v>
      </c>
      <c r="I1319" s="1" t="s">
        <v>11039</v>
      </c>
      <c r="J1319" s="1"/>
      <c r="K1319" s="1" t="s">
        <v>25947</v>
      </c>
      <c r="L1319" s="1" t="s">
        <v>1317</v>
      </c>
      <c r="M1319" s="1" t="s">
        <v>12692</v>
      </c>
      <c r="N1319" s="1" t="s">
        <v>13047</v>
      </c>
      <c r="O1319" s="1" t="s">
        <v>1317</v>
      </c>
      <c r="P1319" s="1" t="s">
        <v>26002</v>
      </c>
      <c r="Q1319" s="1" t="s">
        <v>26628</v>
      </c>
      <c r="R1319" s="1" t="s">
        <v>13694</v>
      </c>
      <c r="S1319" s="1" t="s">
        <v>1317</v>
      </c>
      <c r="T1319" s="1" t="s">
        <v>26891</v>
      </c>
      <c r="U1319" s="1"/>
      <c r="V1319" s="1" t="s">
        <v>13706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24211</v>
      </c>
      <c r="F1320" s="1" t="s">
        <v>24792</v>
      </c>
      <c r="G1320" s="1" t="s">
        <v>25365</v>
      </c>
      <c r="H1320" s="1" t="s">
        <v>25905</v>
      </c>
      <c r="I1320" s="1" t="s">
        <v>11040</v>
      </c>
      <c r="J1320" s="1"/>
      <c r="K1320" s="1" t="s">
        <v>25947</v>
      </c>
      <c r="L1320" s="1" t="s">
        <v>1318</v>
      </c>
      <c r="M1320" s="1" t="s">
        <v>12693</v>
      </c>
      <c r="N1320" s="1" t="s">
        <v>13047</v>
      </c>
      <c r="O1320" s="1" t="s">
        <v>1318</v>
      </c>
      <c r="P1320" s="1" t="s">
        <v>26002</v>
      </c>
      <c r="Q1320" s="1" t="s">
        <v>26629</v>
      </c>
      <c r="R1320" s="1" t="s">
        <v>13694</v>
      </c>
      <c r="S1320" s="1" t="s">
        <v>1318</v>
      </c>
      <c r="T1320" s="1"/>
      <c r="U1320" s="1"/>
      <c r="V1320" s="1" t="s">
        <v>13706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24212</v>
      </c>
      <c r="F1321" s="1" t="s">
        <v>24793</v>
      </c>
      <c r="G1321" s="1" t="s">
        <v>25366</v>
      </c>
      <c r="H1321" s="1" t="s">
        <v>25906</v>
      </c>
      <c r="I1321" s="1" t="s">
        <v>11041</v>
      </c>
      <c r="J1321" s="1"/>
      <c r="K1321" s="1" t="s">
        <v>25947</v>
      </c>
      <c r="L1321" s="1" t="s">
        <v>1319</v>
      </c>
      <c r="M1321" s="1" t="s">
        <v>12694</v>
      </c>
      <c r="N1321" s="1" t="s">
        <v>13047</v>
      </c>
      <c r="O1321" s="1" t="s">
        <v>1319</v>
      </c>
      <c r="P1321" s="1" t="s">
        <v>26002</v>
      </c>
      <c r="Q1321" s="1" t="s">
        <v>26630</v>
      </c>
      <c r="R1321" s="1" t="s">
        <v>13694</v>
      </c>
      <c r="S1321" s="1" t="s">
        <v>1319</v>
      </c>
      <c r="T1321" s="1"/>
      <c r="U1321" s="1"/>
      <c r="V1321" s="1" t="s">
        <v>13706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24213</v>
      </c>
      <c r="F1322" s="1" t="s">
        <v>24794</v>
      </c>
      <c r="G1322" s="1" t="s">
        <v>25367</v>
      </c>
      <c r="H1322" s="1" t="s">
        <v>25907</v>
      </c>
      <c r="I1322" s="1" t="s">
        <v>9918</v>
      </c>
      <c r="J1322" s="1"/>
      <c r="K1322" s="1" t="s">
        <v>25947</v>
      </c>
      <c r="L1322" s="1" t="s">
        <v>1320</v>
      </c>
      <c r="M1322" s="1" t="s">
        <v>12695</v>
      </c>
      <c r="N1322" s="1" t="s">
        <v>13047</v>
      </c>
      <c r="O1322" s="1" t="s">
        <v>1320</v>
      </c>
      <c r="P1322" s="1" t="s">
        <v>26002</v>
      </c>
      <c r="Q1322" s="1" t="s">
        <v>26631</v>
      </c>
      <c r="R1322" s="1" t="s">
        <v>13694</v>
      </c>
      <c r="S1322" s="1" t="s">
        <v>1320</v>
      </c>
      <c r="T1322" s="1"/>
      <c r="U1322" s="1"/>
      <c r="V1322" s="1" t="s">
        <v>13706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24214</v>
      </c>
      <c r="F1323" s="1" t="s">
        <v>24795</v>
      </c>
      <c r="G1323" s="1" t="s">
        <v>25368</v>
      </c>
      <c r="H1323" s="1" t="s">
        <v>25908</v>
      </c>
      <c r="I1323" s="1" t="s">
        <v>11042</v>
      </c>
      <c r="J1323" s="1"/>
      <c r="K1323" s="1" t="s">
        <v>25947</v>
      </c>
      <c r="L1323" s="1" t="s">
        <v>1321</v>
      </c>
      <c r="M1323" s="1" t="s">
        <v>12696</v>
      </c>
      <c r="N1323" s="1" t="s">
        <v>13047</v>
      </c>
      <c r="O1323" s="1" t="s">
        <v>1321</v>
      </c>
      <c r="P1323" s="1" t="s">
        <v>26002</v>
      </c>
      <c r="Q1323" s="1" t="s">
        <v>26632</v>
      </c>
      <c r="R1323" s="1" t="s">
        <v>13694</v>
      </c>
      <c r="S1323" s="1" t="s">
        <v>1321</v>
      </c>
      <c r="T1323" s="1"/>
      <c r="U1323" s="1"/>
      <c r="V1323" s="1" t="s">
        <v>13706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6325</v>
      </c>
      <c r="G1324" s="1" t="s">
        <v>7913</v>
      </c>
      <c r="H1324" s="1" t="s">
        <v>9445</v>
      </c>
      <c r="I1324" s="1" t="s">
        <v>11043</v>
      </c>
      <c r="J1324" s="1"/>
      <c r="K1324" s="1" t="s">
        <v>25947</v>
      </c>
      <c r="L1324" s="1" t="s">
        <v>1322</v>
      </c>
      <c r="M1324" s="1" t="s">
        <v>12697</v>
      </c>
      <c r="N1324" s="1" t="s">
        <v>13047</v>
      </c>
      <c r="O1324" s="1" t="s">
        <v>1322</v>
      </c>
      <c r="P1324" s="1" t="s">
        <v>26002</v>
      </c>
      <c r="Q1324" s="1" t="s">
        <v>26633</v>
      </c>
      <c r="R1324" s="1" t="s">
        <v>13694</v>
      </c>
      <c r="S1324" s="1" t="s">
        <v>1322</v>
      </c>
      <c r="T1324" s="1"/>
      <c r="U1324" s="1"/>
      <c r="V1324" s="1" t="s">
        <v>13706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6326</v>
      </c>
      <c r="G1325" s="1" t="s">
        <v>7914</v>
      </c>
      <c r="H1325" s="1" t="s">
        <v>9445</v>
      </c>
      <c r="I1325" s="1" t="s">
        <v>11044</v>
      </c>
      <c r="J1325" s="1"/>
      <c r="K1325" s="1" t="s">
        <v>25947</v>
      </c>
      <c r="L1325" s="1" t="s">
        <v>1323</v>
      </c>
      <c r="M1325" s="1" t="s">
        <v>12698</v>
      </c>
      <c r="N1325" s="1" t="s">
        <v>13047</v>
      </c>
      <c r="O1325" s="1" t="s">
        <v>1323</v>
      </c>
      <c r="P1325" s="1" t="s">
        <v>26002</v>
      </c>
      <c r="Q1325" s="1" t="s">
        <v>26633</v>
      </c>
      <c r="R1325" s="1" t="s">
        <v>13694</v>
      </c>
      <c r="S1325" s="1" t="s">
        <v>1323</v>
      </c>
      <c r="T1325" s="1"/>
      <c r="U1325" s="1"/>
      <c r="V1325" s="1" t="s">
        <v>13706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20463</v>
      </c>
      <c r="F1326" s="1" t="s">
        <v>21209</v>
      </c>
      <c r="G1326" s="1" t="s">
        <v>21954</v>
      </c>
      <c r="H1326" s="1" t="s">
        <v>22662</v>
      </c>
      <c r="I1326" s="1" t="s">
        <v>11045</v>
      </c>
      <c r="J1326" s="1"/>
      <c r="K1326" s="1" t="s">
        <v>25947</v>
      </c>
      <c r="L1326" s="1" t="s">
        <v>1324</v>
      </c>
      <c r="M1326" s="1" t="s">
        <v>12699</v>
      </c>
      <c r="N1326" s="1" t="s">
        <v>13047</v>
      </c>
      <c r="O1326" s="1" t="s">
        <v>1324</v>
      </c>
      <c r="P1326" s="1" t="s">
        <v>26002</v>
      </c>
      <c r="Q1326" s="1" t="s">
        <v>26634</v>
      </c>
      <c r="R1326" s="1" t="s">
        <v>13694</v>
      </c>
      <c r="S1326" s="1" t="s">
        <v>1324</v>
      </c>
      <c r="T1326" s="1"/>
      <c r="U1326" s="1"/>
      <c r="V1326" s="1" t="s">
        <v>13706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6328</v>
      </c>
      <c r="G1327" s="1" t="s">
        <v>7916</v>
      </c>
      <c r="H1327" s="1" t="s">
        <v>9447</v>
      </c>
      <c r="I1327" s="1" t="s">
        <v>11046</v>
      </c>
      <c r="J1327" s="1"/>
      <c r="K1327" s="1" t="s">
        <v>25947</v>
      </c>
      <c r="L1327" s="1" t="s">
        <v>1325</v>
      </c>
      <c r="M1327" s="1" t="s">
        <v>12700</v>
      </c>
      <c r="N1327" s="1" t="s">
        <v>13047</v>
      </c>
      <c r="O1327" s="1" t="s">
        <v>1325</v>
      </c>
      <c r="P1327" s="1" t="s">
        <v>26002</v>
      </c>
      <c r="Q1327" s="1" t="s">
        <v>26635</v>
      </c>
      <c r="R1327" s="1" t="s">
        <v>13694</v>
      </c>
      <c r="S1327" s="1" t="s">
        <v>1325</v>
      </c>
      <c r="T1327" s="1"/>
      <c r="U1327" s="1"/>
      <c r="V1327" s="1" t="s">
        <v>13706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20465</v>
      </c>
      <c r="F1328" s="1" t="s">
        <v>21211</v>
      </c>
      <c r="G1328" s="1" t="s">
        <v>21956</v>
      </c>
      <c r="H1328" s="1" t="s">
        <v>22664</v>
      </c>
      <c r="I1328" s="1" t="s">
        <v>11047</v>
      </c>
      <c r="J1328" s="1"/>
      <c r="K1328" s="1" t="s">
        <v>25947</v>
      </c>
      <c r="L1328" s="1" t="s">
        <v>1326</v>
      </c>
      <c r="M1328" s="1" t="s">
        <v>12701</v>
      </c>
      <c r="N1328" s="1" t="s">
        <v>13047</v>
      </c>
      <c r="O1328" s="1" t="s">
        <v>1326</v>
      </c>
      <c r="P1328" s="1" t="s">
        <v>26002</v>
      </c>
      <c r="Q1328" s="1" t="s">
        <v>26636</v>
      </c>
      <c r="R1328" s="1" t="s">
        <v>13694</v>
      </c>
      <c r="S1328" s="1" t="s">
        <v>1326</v>
      </c>
      <c r="T1328" s="1"/>
      <c r="U1328" s="1"/>
      <c r="V1328" s="1" t="s">
        <v>13706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24215</v>
      </c>
      <c r="F1329" s="1" t="s">
        <v>24796</v>
      </c>
      <c r="G1329" s="1" t="s">
        <v>24215</v>
      </c>
      <c r="H1329" s="1" t="s">
        <v>25909</v>
      </c>
      <c r="I1329" s="1" t="s">
        <v>11048</v>
      </c>
      <c r="J1329" s="1"/>
      <c r="K1329" s="1" t="s">
        <v>25947</v>
      </c>
      <c r="L1329" s="1" t="s">
        <v>1327</v>
      </c>
      <c r="M1329" s="1" t="s">
        <v>12702</v>
      </c>
      <c r="N1329" s="1" t="s">
        <v>13047</v>
      </c>
      <c r="O1329" s="1" t="s">
        <v>1327</v>
      </c>
      <c r="P1329" s="1" t="s">
        <v>26002</v>
      </c>
      <c r="Q1329" s="1" t="s">
        <v>26637</v>
      </c>
      <c r="R1329" s="1" t="s">
        <v>13694</v>
      </c>
      <c r="S1329" s="1" t="s">
        <v>1327</v>
      </c>
      <c r="T1329" s="1"/>
      <c r="U1329" s="1"/>
      <c r="V1329" s="1" t="s">
        <v>13706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24216</v>
      </c>
      <c r="F1330" s="1" t="s">
        <v>24797</v>
      </c>
      <c r="G1330" s="1" t="s">
        <v>25369</v>
      </c>
      <c r="H1330" s="1" t="s">
        <v>25910</v>
      </c>
      <c r="I1330" s="1" t="s">
        <v>11049</v>
      </c>
      <c r="J1330" s="1"/>
      <c r="K1330" s="1" t="s">
        <v>25947</v>
      </c>
      <c r="L1330" s="1" t="s">
        <v>1328</v>
      </c>
      <c r="M1330" s="1" t="s">
        <v>12703</v>
      </c>
      <c r="N1330" s="1" t="s">
        <v>13047</v>
      </c>
      <c r="O1330" s="1" t="s">
        <v>1328</v>
      </c>
      <c r="P1330" s="1" t="s">
        <v>26002</v>
      </c>
      <c r="Q1330" s="1" t="s">
        <v>26638</v>
      </c>
      <c r="R1330" s="1" t="s">
        <v>13694</v>
      </c>
      <c r="S1330" s="1" t="s">
        <v>1328</v>
      </c>
      <c r="T1330" s="1"/>
      <c r="U1330" s="1"/>
      <c r="V1330" s="1" t="s">
        <v>13706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14707</v>
      </c>
      <c r="F1331" s="1" t="s">
        <v>15751</v>
      </c>
      <c r="G1331" s="1" t="s">
        <v>16778</v>
      </c>
      <c r="H1331" s="1" t="s">
        <v>17773</v>
      </c>
      <c r="I1331" s="1" t="s">
        <v>10604</v>
      </c>
      <c r="J1331" s="1"/>
      <c r="K1331" s="1" t="s">
        <v>25947</v>
      </c>
      <c r="L1331" s="1" t="s">
        <v>1329</v>
      </c>
      <c r="M1331" s="1" t="s">
        <v>12704</v>
      </c>
      <c r="N1331" s="1" t="s">
        <v>13047</v>
      </c>
      <c r="O1331" s="1" t="s">
        <v>1329</v>
      </c>
      <c r="P1331" s="1" t="s">
        <v>26002</v>
      </c>
      <c r="Q1331" s="1" t="s">
        <v>26639</v>
      </c>
      <c r="R1331" s="1" t="s">
        <v>13694</v>
      </c>
      <c r="S1331" s="1" t="s">
        <v>1329</v>
      </c>
      <c r="T1331" s="1"/>
      <c r="U1331" s="1"/>
      <c r="V1331" s="1" t="s">
        <v>13706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24217</v>
      </c>
      <c r="F1332" s="1" t="s">
        <v>24798</v>
      </c>
      <c r="G1332" s="1" t="s">
        <v>25370</v>
      </c>
      <c r="H1332" s="1" t="s">
        <v>25911</v>
      </c>
      <c r="I1332" s="1" t="s">
        <v>11050</v>
      </c>
      <c r="J1332" s="1"/>
      <c r="K1332" s="1" t="s">
        <v>25947</v>
      </c>
      <c r="L1332" s="1" t="s">
        <v>1330</v>
      </c>
      <c r="M1332" s="1" t="s">
        <v>12705</v>
      </c>
      <c r="N1332" s="1" t="s">
        <v>13047</v>
      </c>
      <c r="O1332" s="1" t="s">
        <v>1330</v>
      </c>
      <c r="P1332" s="1" t="s">
        <v>26002</v>
      </c>
      <c r="Q1332" s="1" t="s">
        <v>26640</v>
      </c>
      <c r="R1332" s="1" t="s">
        <v>13694</v>
      </c>
      <c r="S1332" s="1" t="s">
        <v>1330</v>
      </c>
      <c r="T1332" s="1"/>
      <c r="U1332" s="1"/>
      <c r="V1332" s="1" t="s">
        <v>13706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14709</v>
      </c>
      <c r="F1333" s="1" t="s">
        <v>14709</v>
      </c>
      <c r="G1333" s="1" t="s">
        <v>16780</v>
      </c>
      <c r="H1333" s="1" t="s">
        <v>17775</v>
      </c>
      <c r="I1333" s="1" t="s">
        <v>11051</v>
      </c>
      <c r="J1333" s="1"/>
      <c r="K1333" s="1" t="s">
        <v>25947</v>
      </c>
      <c r="L1333" s="1" t="s">
        <v>1331</v>
      </c>
      <c r="M1333" s="1" t="s">
        <v>12706</v>
      </c>
      <c r="N1333" s="1" t="s">
        <v>13047</v>
      </c>
      <c r="O1333" s="1" t="s">
        <v>1331</v>
      </c>
      <c r="P1333" s="1" t="s">
        <v>26002</v>
      </c>
      <c r="Q1333" s="1" t="s">
        <v>26641</v>
      </c>
      <c r="R1333" s="1" t="s">
        <v>13694</v>
      </c>
      <c r="S1333" s="1" t="s">
        <v>1331</v>
      </c>
      <c r="T1333" s="1"/>
      <c r="U1333" s="1"/>
      <c r="V1333" s="1" t="s">
        <v>13706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24218</v>
      </c>
      <c r="F1334" s="1" t="s">
        <v>24799</v>
      </c>
      <c r="G1334" s="1" t="s">
        <v>24218</v>
      </c>
      <c r="H1334" s="1" t="s">
        <v>25912</v>
      </c>
      <c r="I1334" s="1" t="s">
        <v>10277</v>
      </c>
      <c r="J1334" s="1"/>
      <c r="K1334" s="1" t="s">
        <v>25947</v>
      </c>
      <c r="L1334" s="1" t="s">
        <v>1332</v>
      </c>
      <c r="M1334" s="1" t="s">
        <v>12707</v>
      </c>
      <c r="N1334" s="1" t="s">
        <v>13047</v>
      </c>
      <c r="O1334" s="1" t="s">
        <v>1332</v>
      </c>
      <c r="P1334" s="1" t="s">
        <v>26002</v>
      </c>
      <c r="Q1334" s="1" t="s">
        <v>26642</v>
      </c>
      <c r="R1334" s="1" t="s">
        <v>13694</v>
      </c>
      <c r="S1334" s="1" t="s">
        <v>1332</v>
      </c>
      <c r="T1334" s="1"/>
      <c r="U1334" s="1"/>
      <c r="V1334" s="1" t="s">
        <v>13706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24219</v>
      </c>
      <c r="F1335" s="1" t="s">
        <v>24800</v>
      </c>
      <c r="G1335" s="1" t="s">
        <v>25371</v>
      </c>
      <c r="H1335" s="1" t="s">
        <v>25913</v>
      </c>
      <c r="I1335" s="1" t="s">
        <v>11052</v>
      </c>
      <c r="J1335" s="1"/>
      <c r="K1335" s="1" t="s">
        <v>25947</v>
      </c>
      <c r="L1335" s="1" t="s">
        <v>1333</v>
      </c>
      <c r="M1335" s="1" t="s">
        <v>12708</v>
      </c>
      <c r="N1335" s="1" t="s">
        <v>13047</v>
      </c>
      <c r="O1335" s="1" t="s">
        <v>1333</v>
      </c>
      <c r="P1335" s="1" t="s">
        <v>26002</v>
      </c>
      <c r="Q1335" s="1" t="s">
        <v>26643</v>
      </c>
      <c r="R1335" s="1" t="s">
        <v>13694</v>
      </c>
      <c r="S1335" s="1" t="s">
        <v>1333</v>
      </c>
      <c r="T1335" s="1"/>
      <c r="U1335" s="1"/>
      <c r="V1335" s="1" t="s">
        <v>13706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6336</v>
      </c>
      <c r="G1336" s="1" t="s">
        <v>4720</v>
      </c>
      <c r="H1336" s="1" t="s">
        <v>9456</v>
      </c>
      <c r="I1336" s="1" t="s">
        <v>11053</v>
      </c>
      <c r="J1336" s="1"/>
      <c r="K1336" s="1" t="s">
        <v>25947</v>
      </c>
      <c r="L1336" s="1" t="s">
        <v>1334</v>
      </c>
      <c r="M1336" s="1" t="s">
        <v>12709</v>
      </c>
      <c r="N1336" s="1" t="s">
        <v>13047</v>
      </c>
      <c r="O1336" s="1" t="s">
        <v>1334</v>
      </c>
      <c r="P1336" s="1" t="s">
        <v>26002</v>
      </c>
      <c r="Q1336" s="1" t="s">
        <v>26644</v>
      </c>
      <c r="R1336" s="1" t="s">
        <v>13694</v>
      </c>
      <c r="S1336" s="1" t="s">
        <v>1334</v>
      </c>
      <c r="T1336" s="1"/>
      <c r="U1336" s="1"/>
      <c r="V1336" s="1" t="s">
        <v>13706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24220</v>
      </c>
      <c r="F1337" s="1" t="s">
        <v>24801</v>
      </c>
      <c r="G1337" s="1" t="s">
        <v>25372</v>
      </c>
      <c r="H1337" s="1" t="s">
        <v>25914</v>
      </c>
      <c r="I1337" s="1" t="s">
        <v>11054</v>
      </c>
      <c r="J1337" s="1"/>
      <c r="K1337" s="1" t="s">
        <v>25947</v>
      </c>
      <c r="L1337" s="1" t="s">
        <v>1335</v>
      </c>
      <c r="M1337" s="1" t="s">
        <v>12710</v>
      </c>
      <c r="N1337" s="1" t="s">
        <v>13047</v>
      </c>
      <c r="O1337" s="1" t="s">
        <v>1335</v>
      </c>
      <c r="P1337" s="1" t="s">
        <v>26002</v>
      </c>
      <c r="Q1337" s="1" t="s">
        <v>26645</v>
      </c>
      <c r="R1337" s="1" t="s">
        <v>13694</v>
      </c>
      <c r="S1337" s="1" t="s">
        <v>1335</v>
      </c>
      <c r="T1337" s="1"/>
      <c r="U1337" s="1"/>
      <c r="V1337" s="1" t="s">
        <v>13706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6338</v>
      </c>
      <c r="G1338" s="1" t="s">
        <v>7924</v>
      </c>
      <c r="H1338" s="1" t="s">
        <v>9456</v>
      </c>
      <c r="I1338" s="1" t="s">
        <v>11055</v>
      </c>
      <c r="J1338" s="1"/>
      <c r="K1338" s="1" t="s">
        <v>25947</v>
      </c>
      <c r="L1338" s="1" t="s">
        <v>1336</v>
      </c>
      <c r="M1338" s="1" t="s">
        <v>12711</v>
      </c>
      <c r="N1338" s="1" t="s">
        <v>13047</v>
      </c>
      <c r="O1338" s="1" t="s">
        <v>1336</v>
      </c>
      <c r="P1338" s="1" t="s">
        <v>26002</v>
      </c>
      <c r="Q1338" s="1" t="s">
        <v>26644</v>
      </c>
      <c r="R1338" s="1" t="s">
        <v>13694</v>
      </c>
      <c r="S1338" s="1" t="s">
        <v>1336</v>
      </c>
      <c r="T1338" s="1"/>
      <c r="U1338" s="1"/>
      <c r="V1338" s="1" t="s">
        <v>13706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14713</v>
      </c>
      <c r="F1339" s="1" t="s">
        <v>15756</v>
      </c>
      <c r="G1339" s="1" t="s">
        <v>16783</v>
      </c>
      <c r="H1339" s="1" t="s">
        <v>17778</v>
      </c>
      <c r="I1339" s="1" t="s">
        <v>11056</v>
      </c>
      <c r="J1339" s="1"/>
      <c r="K1339" s="1" t="s">
        <v>25947</v>
      </c>
      <c r="L1339" s="1" t="s">
        <v>1337</v>
      </c>
      <c r="M1339" s="1" t="s">
        <v>12712</v>
      </c>
      <c r="N1339" s="1" t="s">
        <v>13047</v>
      </c>
      <c r="O1339" s="1" t="s">
        <v>1337</v>
      </c>
      <c r="P1339" s="1" t="s">
        <v>26002</v>
      </c>
      <c r="Q1339" s="1" t="s">
        <v>26646</v>
      </c>
      <c r="R1339" s="1" t="s">
        <v>13694</v>
      </c>
      <c r="S1339" s="1" t="s">
        <v>1337</v>
      </c>
      <c r="T1339" s="1"/>
      <c r="U1339" s="1"/>
      <c r="V1339" s="1" t="s">
        <v>13706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14714</v>
      </c>
      <c r="F1340" s="1" t="s">
        <v>15757</v>
      </c>
      <c r="G1340" s="1" t="s">
        <v>16784</v>
      </c>
      <c r="H1340" s="1" t="s">
        <v>17779</v>
      </c>
      <c r="I1340" s="1" t="s">
        <v>11057</v>
      </c>
      <c r="J1340" s="1"/>
      <c r="K1340" s="1" t="s">
        <v>25947</v>
      </c>
      <c r="L1340" s="1" t="s">
        <v>1338</v>
      </c>
      <c r="M1340" s="1" t="s">
        <v>12713</v>
      </c>
      <c r="N1340" s="1" t="s">
        <v>13047</v>
      </c>
      <c r="O1340" s="1" t="s">
        <v>1338</v>
      </c>
      <c r="P1340" s="1" t="s">
        <v>26002</v>
      </c>
      <c r="Q1340" s="1" t="s">
        <v>26647</v>
      </c>
      <c r="R1340" s="1" t="s">
        <v>13694</v>
      </c>
      <c r="S1340" s="1" t="s">
        <v>1338</v>
      </c>
      <c r="T1340" s="1"/>
      <c r="U1340" s="1"/>
      <c r="V1340" s="1" t="s">
        <v>13706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6341</v>
      </c>
      <c r="G1341" s="1" t="s">
        <v>7927</v>
      </c>
      <c r="H1341" s="1" t="s">
        <v>9460</v>
      </c>
      <c r="I1341" s="1" t="s">
        <v>11058</v>
      </c>
      <c r="J1341" s="1"/>
      <c r="K1341" s="1" t="s">
        <v>25947</v>
      </c>
      <c r="L1341" s="1" t="s">
        <v>1339</v>
      </c>
      <c r="M1341" s="1" t="s">
        <v>12714</v>
      </c>
      <c r="N1341" s="1" t="s">
        <v>13047</v>
      </c>
      <c r="O1341" s="1" t="s">
        <v>1339</v>
      </c>
      <c r="P1341" s="1" t="s">
        <v>26002</v>
      </c>
      <c r="Q1341" s="1" t="s">
        <v>26648</v>
      </c>
      <c r="R1341" s="1" t="s">
        <v>13694</v>
      </c>
      <c r="S1341" s="1" t="s">
        <v>1339</v>
      </c>
      <c r="T1341" s="1"/>
      <c r="U1341" s="1"/>
      <c r="V1341" s="1" t="s">
        <v>13706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24221</v>
      </c>
      <c r="F1342" s="1" t="s">
        <v>24802</v>
      </c>
      <c r="G1342" s="1" t="s">
        <v>25373</v>
      </c>
      <c r="H1342" s="1" t="s">
        <v>25915</v>
      </c>
      <c r="I1342" s="1" t="s">
        <v>11059</v>
      </c>
      <c r="J1342" s="1"/>
      <c r="K1342" s="1" t="s">
        <v>25947</v>
      </c>
      <c r="L1342" s="1" t="s">
        <v>1340</v>
      </c>
      <c r="M1342" s="1" t="s">
        <v>12715</v>
      </c>
      <c r="N1342" s="1" t="s">
        <v>13047</v>
      </c>
      <c r="O1342" s="1" t="s">
        <v>1340</v>
      </c>
      <c r="P1342" s="1" t="s">
        <v>26002</v>
      </c>
      <c r="Q1342" s="1" t="s">
        <v>26649</v>
      </c>
      <c r="R1342" s="1" t="s">
        <v>13694</v>
      </c>
      <c r="S1342" s="1" t="s">
        <v>1340</v>
      </c>
      <c r="T1342" s="1"/>
      <c r="U1342" s="1"/>
      <c r="V1342" s="1" t="s">
        <v>13706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20468</v>
      </c>
      <c r="F1343" s="1" t="s">
        <v>21213</v>
      </c>
      <c r="G1343" s="1" t="s">
        <v>21959</v>
      </c>
      <c r="H1343" s="1" t="s">
        <v>22664</v>
      </c>
      <c r="I1343" s="1" t="s">
        <v>11060</v>
      </c>
      <c r="J1343" s="1"/>
      <c r="K1343" s="1" t="s">
        <v>25947</v>
      </c>
      <c r="L1343" s="1" t="s">
        <v>1341</v>
      </c>
      <c r="M1343" s="1" t="s">
        <v>12716</v>
      </c>
      <c r="N1343" s="1" t="s">
        <v>13047</v>
      </c>
      <c r="O1343" s="1" t="s">
        <v>1341</v>
      </c>
      <c r="P1343" s="1" t="s">
        <v>26002</v>
      </c>
      <c r="Q1343" s="1" t="s">
        <v>26636</v>
      </c>
      <c r="R1343" s="1" t="s">
        <v>13694</v>
      </c>
      <c r="S1343" s="1" t="s">
        <v>1341</v>
      </c>
      <c r="T1343" s="1"/>
      <c r="U1343" s="1"/>
      <c r="V1343" s="1" t="s">
        <v>13706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6344</v>
      </c>
      <c r="G1344" s="1" t="s">
        <v>7930</v>
      </c>
      <c r="H1344" s="1" t="s">
        <v>9462</v>
      </c>
      <c r="I1344" s="1" t="s">
        <v>11061</v>
      </c>
      <c r="J1344" s="1"/>
      <c r="K1344" s="1" t="s">
        <v>25947</v>
      </c>
      <c r="L1344" s="1" t="s">
        <v>1342</v>
      </c>
      <c r="M1344" s="1" t="s">
        <v>12717</v>
      </c>
      <c r="N1344" s="1" t="s">
        <v>13047</v>
      </c>
      <c r="O1344" s="1" t="s">
        <v>1342</v>
      </c>
      <c r="P1344" s="1" t="s">
        <v>26002</v>
      </c>
      <c r="Q1344" s="1" t="s">
        <v>26650</v>
      </c>
      <c r="R1344" s="1" t="s">
        <v>13694</v>
      </c>
      <c r="S1344" s="1" t="s">
        <v>1342</v>
      </c>
      <c r="T1344" s="1"/>
      <c r="U1344" s="1"/>
      <c r="V1344" s="1" t="s">
        <v>13706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4729</v>
      </c>
      <c r="G1345" s="1" t="s">
        <v>7931</v>
      </c>
      <c r="H1345" s="1" t="s">
        <v>9463</v>
      </c>
      <c r="I1345" s="1" t="s">
        <v>11062</v>
      </c>
      <c r="J1345" s="1"/>
      <c r="K1345" s="1" t="s">
        <v>25947</v>
      </c>
      <c r="L1345" s="1" t="s">
        <v>1343</v>
      </c>
      <c r="M1345" s="1" t="s">
        <v>12718</v>
      </c>
      <c r="N1345" s="1" t="s">
        <v>13047</v>
      </c>
      <c r="O1345" s="1" t="s">
        <v>1343</v>
      </c>
      <c r="P1345" s="1" t="s">
        <v>26002</v>
      </c>
      <c r="Q1345" s="1" t="s">
        <v>26651</v>
      </c>
      <c r="R1345" s="1" t="s">
        <v>13694</v>
      </c>
      <c r="S1345" s="1" t="s">
        <v>1343</v>
      </c>
      <c r="T1345" s="1"/>
      <c r="U1345" s="1"/>
      <c r="V1345" s="1" t="s">
        <v>13706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24222</v>
      </c>
      <c r="F1346" s="1" t="s">
        <v>24803</v>
      </c>
      <c r="G1346" s="1" t="s">
        <v>25374</v>
      </c>
      <c r="H1346" s="1" t="s">
        <v>25916</v>
      </c>
      <c r="I1346" s="1" t="s">
        <v>11063</v>
      </c>
      <c r="J1346" s="1"/>
      <c r="K1346" s="1" t="s">
        <v>25947</v>
      </c>
      <c r="L1346" s="1" t="s">
        <v>1344</v>
      </c>
      <c r="M1346" s="1" t="s">
        <v>12719</v>
      </c>
      <c r="N1346" s="1" t="s">
        <v>13047</v>
      </c>
      <c r="O1346" s="1" t="s">
        <v>1344</v>
      </c>
      <c r="P1346" s="1" t="s">
        <v>26002</v>
      </c>
      <c r="Q1346" s="1" t="s">
        <v>26652</v>
      </c>
      <c r="R1346" s="1" t="s">
        <v>13694</v>
      </c>
      <c r="S1346" s="1" t="s">
        <v>1344</v>
      </c>
      <c r="T1346" s="1"/>
      <c r="U1346" s="1"/>
      <c r="V1346" s="1" t="s">
        <v>13706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6346</v>
      </c>
      <c r="G1347" s="1" t="s">
        <v>7933</v>
      </c>
      <c r="H1347" s="1" t="s">
        <v>9465</v>
      </c>
      <c r="I1347" s="1" t="s">
        <v>11064</v>
      </c>
      <c r="J1347" s="1"/>
      <c r="K1347" s="1" t="s">
        <v>25947</v>
      </c>
      <c r="L1347" s="1" t="s">
        <v>1345</v>
      </c>
      <c r="M1347" s="1" t="s">
        <v>12720</v>
      </c>
      <c r="N1347" s="1" t="s">
        <v>13047</v>
      </c>
      <c r="O1347" s="1" t="s">
        <v>1345</v>
      </c>
      <c r="P1347" s="1" t="s">
        <v>26002</v>
      </c>
      <c r="Q1347" s="1" t="s">
        <v>26653</v>
      </c>
      <c r="R1347" s="1" t="s">
        <v>13694</v>
      </c>
      <c r="S1347" s="1" t="s">
        <v>1345</v>
      </c>
      <c r="T1347" s="1"/>
      <c r="U1347" s="1"/>
      <c r="V1347" s="1" t="s">
        <v>13706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24223</v>
      </c>
      <c r="F1348" s="1" t="s">
        <v>24804</v>
      </c>
      <c r="G1348" s="1" t="s">
        <v>24223</v>
      </c>
      <c r="H1348" s="1" t="s">
        <v>25917</v>
      </c>
      <c r="I1348" s="1" t="s">
        <v>11065</v>
      </c>
      <c r="J1348" s="1"/>
      <c r="K1348" s="1" t="s">
        <v>25947</v>
      </c>
      <c r="L1348" s="1" t="s">
        <v>1346</v>
      </c>
      <c r="M1348" s="1" t="s">
        <v>12721</v>
      </c>
      <c r="N1348" s="1" t="s">
        <v>13047</v>
      </c>
      <c r="O1348" s="1" t="s">
        <v>1346</v>
      </c>
      <c r="P1348" s="1" t="s">
        <v>26002</v>
      </c>
      <c r="Q1348" s="1" t="s">
        <v>26654</v>
      </c>
      <c r="R1348" s="1" t="s">
        <v>13694</v>
      </c>
      <c r="S1348" s="1" t="s">
        <v>1346</v>
      </c>
      <c r="T1348" s="1"/>
      <c r="U1348" s="1"/>
      <c r="V1348" s="1" t="s">
        <v>13706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24224</v>
      </c>
      <c r="F1349" s="1" t="s">
        <v>24805</v>
      </c>
      <c r="G1349" s="1" t="s">
        <v>25375</v>
      </c>
      <c r="H1349" s="1" t="s">
        <v>25918</v>
      </c>
      <c r="I1349" s="1" t="s">
        <v>11066</v>
      </c>
      <c r="J1349" s="1"/>
      <c r="K1349" s="1" t="s">
        <v>25947</v>
      </c>
      <c r="L1349" s="1" t="s">
        <v>1347</v>
      </c>
      <c r="M1349" s="1" t="s">
        <v>12722</v>
      </c>
      <c r="N1349" s="1" t="s">
        <v>13047</v>
      </c>
      <c r="O1349" s="1" t="s">
        <v>1347</v>
      </c>
      <c r="P1349" s="1" t="s">
        <v>26002</v>
      </c>
      <c r="Q1349" s="1" t="s">
        <v>26655</v>
      </c>
      <c r="R1349" s="1" t="s">
        <v>13694</v>
      </c>
      <c r="S1349" s="1" t="s">
        <v>1347</v>
      </c>
      <c r="T1349" s="1"/>
      <c r="U1349" s="1"/>
      <c r="V1349" s="1" t="s">
        <v>13706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24225</v>
      </c>
      <c r="F1350" s="1" t="s">
        <v>24806</v>
      </c>
      <c r="G1350" s="1" t="s">
        <v>25376</v>
      </c>
      <c r="H1350" s="1" t="s">
        <v>25919</v>
      </c>
      <c r="I1350" s="1" t="s">
        <v>11067</v>
      </c>
      <c r="J1350" s="1"/>
      <c r="K1350" s="1" t="s">
        <v>25947</v>
      </c>
      <c r="L1350" s="1" t="s">
        <v>1348</v>
      </c>
      <c r="M1350" s="1" t="s">
        <v>12723</v>
      </c>
      <c r="N1350" s="1" t="s">
        <v>13047</v>
      </c>
      <c r="O1350" s="1" t="s">
        <v>1348</v>
      </c>
      <c r="P1350" s="1" t="s">
        <v>26002</v>
      </c>
      <c r="Q1350" s="1" t="s">
        <v>26656</v>
      </c>
      <c r="R1350" s="1" t="s">
        <v>13694</v>
      </c>
      <c r="S1350" s="1" t="s">
        <v>1348</v>
      </c>
      <c r="T1350" s="1"/>
      <c r="U1350" s="1"/>
      <c r="V1350" s="1" t="s">
        <v>13706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24226</v>
      </c>
      <c r="F1351" s="1" t="s">
        <v>24807</v>
      </c>
      <c r="G1351" s="1" t="s">
        <v>25377</v>
      </c>
      <c r="H1351" s="1" t="s">
        <v>25919</v>
      </c>
      <c r="I1351" s="1" t="s">
        <v>11068</v>
      </c>
      <c r="J1351" s="1"/>
      <c r="K1351" s="1" t="s">
        <v>25947</v>
      </c>
      <c r="L1351" s="1" t="s">
        <v>1349</v>
      </c>
      <c r="M1351" s="1" t="s">
        <v>12724</v>
      </c>
      <c r="N1351" s="1" t="s">
        <v>13047</v>
      </c>
      <c r="O1351" s="1" t="s">
        <v>1349</v>
      </c>
      <c r="P1351" s="1" t="s">
        <v>26002</v>
      </c>
      <c r="Q1351" s="1" t="s">
        <v>26656</v>
      </c>
      <c r="R1351" s="1" t="s">
        <v>13694</v>
      </c>
      <c r="S1351" s="1" t="s">
        <v>1349</v>
      </c>
      <c r="T1351" s="1"/>
      <c r="U1351" s="1"/>
      <c r="V1351" s="1" t="s">
        <v>13706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14721</v>
      </c>
      <c r="F1352" s="1" t="s">
        <v>15763</v>
      </c>
      <c r="G1352" s="1" t="s">
        <v>16791</v>
      </c>
      <c r="H1352" s="1" t="s">
        <v>17779</v>
      </c>
      <c r="I1352" s="1" t="s">
        <v>11069</v>
      </c>
      <c r="J1352" s="1"/>
      <c r="K1352" s="1" t="s">
        <v>25947</v>
      </c>
      <c r="L1352" s="1" t="s">
        <v>1350</v>
      </c>
      <c r="M1352" s="1" t="s">
        <v>12725</v>
      </c>
      <c r="N1352" s="1" t="s">
        <v>13047</v>
      </c>
      <c r="O1352" s="1" t="s">
        <v>1350</v>
      </c>
      <c r="P1352" s="1" t="s">
        <v>26002</v>
      </c>
      <c r="Q1352" s="1" t="s">
        <v>26647</v>
      </c>
      <c r="R1352" s="1" t="s">
        <v>13694</v>
      </c>
      <c r="S1352" s="1" t="s">
        <v>1350</v>
      </c>
      <c r="T1352" s="1"/>
      <c r="U1352" s="1"/>
      <c r="V1352" s="1" t="s">
        <v>13706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6352</v>
      </c>
      <c r="G1353" s="1" t="s">
        <v>7938</v>
      </c>
      <c r="H1353" s="1" t="s">
        <v>9469</v>
      </c>
      <c r="I1353" s="1" t="s">
        <v>11070</v>
      </c>
      <c r="J1353" s="1"/>
      <c r="K1353" s="1" t="s">
        <v>25947</v>
      </c>
      <c r="L1353" s="1" t="s">
        <v>1351</v>
      </c>
      <c r="M1353" s="1" t="s">
        <v>12726</v>
      </c>
      <c r="N1353" s="1" t="s">
        <v>13047</v>
      </c>
      <c r="O1353" s="1" t="s">
        <v>1351</v>
      </c>
      <c r="P1353" s="1" t="s">
        <v>26002</v>
      </c>
      <c r="Q1353" s="1" t="s">
        <v>26657</v>
      </c>
      <c r="R1353" s="1" t="s">
        <v>13694</v>
      </c>
      <c r="S1353" s="1" t="s">
        <v>1351</v>
      </c>
      <c r="T1353" s="1"/>
      <c r="U1353" s="1"/>
      <c r="V1353" s="1" t="s">
        <v>13706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14723</v>
      </c>
      <c r="F1354" s="1" t="s">
        <v>15765</v>
      </c>
      <c r="G1354" s="1" t="s">
        <v>16793</v>
      </c>
      <c r="H1354" s="1" t="s">
        <v>17787</v>
      </c>
      <c r="I1354" s="1" t="s">
        <v>10094</v>
      </c>
      <c r="J1354" s="1"/>
      <c r="K1354" s="1" t="s">
        <v>25947</v>
      </c>
      <c r="L1354" s="1" t="s">
        <v>1352</v>
      </c>
      <c r="M1354" s="1" t="s">
        <v>12727</v>
      </c>
      <c r="N1354" s="1" t="s">
        <v>13047</v>
      </c>
      <c r="O1354" s="1" t="s">
        <v>1352</v>
      </c>
      <c r="P1354" s="1" t="s">
        <v>26002</v>
      </c>
      <c r="Q1354" s="1" t="s">
        <v>26658</v>
      </c>
      <c r="R1354" s="1" t="s">
        <v>13694</v>
      </c>
      <c r="S1354" s="1" t="s">
        <v>1352</v>
      </c>
      <c r="T1354" s="1"/>
      <c r="U1354" s="1"/>
      <c r="V1354" s="1" t="s">
        <v>13706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6354</v>
      </c>
      <c r="G1355" s="1" t="s">
        <v>4739</v>
      </c>
      <c r="H1355" s="1" t="s">
        <v>9471</v>
      </c>
      <c r="I1355" s="1" t="s">
        <v>11071</v>
      </c>
      <c r="J1355" s="1"/>
      <c r="K1355" s="1" t="s">
        <v>25947</v>
      </c>
      <c r="L1355" s="1" t="s">
        <v>1353</v>
      </c>
      <c r="M1355" s="1" t="s">
        <v>12728</v>
      </c>
      <c r="N1355" s="1" t="s">
        <v>13047</v>
      </c>
      <c r="O1355" s="1" t="s">
        <v>1353</v>
      </c>
      <c r="P1355" s="1" t="s">
        <v>26002</v>
      </c>
      <c r="Q1355" s="1" t="s">
        <v>26659</v>
      </c>
      <c r="R1355" s="1" t="s">
        <v>13694</v>
      </c>
      <c r="S1355" s="1" t="s">
        <v>1353</v>
      </c>
      <c r="T1355" s="1"/>
      <c r="U1355" s="1"/>
      <c r="V1355" s="1" t="s">
        <v>13706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6355</v>
      </c>
      <c r="G1356" s="1" t="s">
        <v>7940</v>
      </c>
      <c r="H1356" s="1" t="s">
        <v>9472</v>
      </c>
      <c r="I1356" s="1" t="s">
        <v>11072</v>
      </c>
      <c r="J1356" s="1"/>
      <c r="K1356" s="1" t="s">
        <v>25947</v>
      </c>
      <c r="L1356" s="1" t="s">
        <v>1354</v>
      </c>
      <c r="M1356" s="1" t="s">
        <v>12729</v>
      </c>
      <c r="N1356" s="1" t="s">
        <v>13047</v>
      </c>
      <c r="O1356" s="1" t="s">
        <v>1354</v>
      </c>
      <c r="P1356" s="1" t="s">
        <v>26002</v>
      </c>
      <c r="Q1356" s="1" t="s">
        <v>26660</v>
      </c>
      <c r="R1356" s="1" t="s">
        <v>13694</v>
      </c>
      <c r="S1356" s="1" t="s">
        <v>1354</v>
      </c>
      <c r="T1356" s="1"/>
      <c r="U1356" s="1"/>
      <c r="V1356" s="1" t="s">
        <v>13706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24227</v>
      </c>
      <c r="F1357" s="1" t="s">
        <v>24808</v>
      </c>
      <c r="G1357" s="1" t="s">
        <v>25378</v>
      </c>
      <c r="H1357" s="1" t="s">
        <v>25920</v>
      </c>
      <c r="I1357" s="1" t="s">
        <v>11073</v>
      </c>
      <c r="J1357" s="1"/>
      <c r="K1357" s="1" t="s">
        <v>25947</v>
      </c>
      <c r="L1357" s="1" t="s">
        <v>1355</v>
      </c>
      <c r="M1357" s="1" t="s">
        <v>12730</v>
      </c>
      <c r="N1357" s="1" t="s">
        <v>13047</v>
      </c>
      <c r="O1357" s="1" t="s">
        <v>1355</v>
      </c>
      <c r="P1357" s="1" t="s">
        <v>26002</v>
      </c>
      <c r="Q1357" s="1" t="s">
        <v>26661</v>
      </c>
      <c r="R1357" s="1" t="s">
        <v>13694</v>
      </c>
      <c r="S1357" s="1" t="s">
        <v>1355</v>
      </c>
      <c r="T1357" s="1"/>
      <c r="U1357" s="1"/>
      <c r="V1357" s="1" t="s">
        <v>13706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6357</v>
      </c>
      <c r="G1358" s="1" t="s">
        <v>7942</v>
      </c>
      <c r="H1358" s="1" t="s">
        <v>9474</v>
      </c>
      <c r="I1358" s="1" t="s">
        <v>11074</v>
      </c>
      <c r="J1358" s="1"/>
      <c r="K1358" s="1" t="s">
        <v>25947</v>
      </c>
      <c r="L1358" s="1" t="s">
        <v>1356</v>
      </c>
      <c r="M1358" s="1" t="s">
        <v>12731</v>
      </c>
      <c r="N1358" s="1" t="s">
        <v>13047</v>
      </c>
      <c r="O1358" s="1" t="s">
        <v>1356</v>
      </c>
      <c r="P1358" s="1" t="s">
        <v>26002</v>
      </c>
      <c r="Q1358" s="1" t="s">
        <v>26662</v>
      </c>
      <c r="R1358" s="1" t="s">
        <v>13694</v>
      </c>
      <c r="S1358" s="1" t="s">
        <v>1356</v>
      </c>
      <c r="T1358" s="1"/>
      <c r="U1358" s="1"/>
      <c r="V1358" s="1" t="s">
        <v>13706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20475</v>
      </c>
      <c r="F1359" s="1" t="s">
        <v>21220</v>
      </c>
      <c r="G1359" s="1" t="s">
        <v>21964</v>
      </c>
      <c r="H1359" s="1" t="s">
        <v>22673</v>
      </c>
      <c r="I1359" s="1" t="s">
        <v>11075</v>
      </c>
      <c r="J1359" s="1"/>
      <c r="K1359" s="1" t="s">
        <v>25947</v>
      </c>
      <c r="L1359" s="1" t="s">
        <v>1357</v>
      </c>
      <c r="M1359" s="1" t="s">
        <v>12732</v>
      </c>
      <c r="N1359" s="1" t="s">
        <v>13047</v>
      </c>
      <c r="O1359" s="1" t="s">
        <v>1357</v>
      </c>
      <c r="P1359" s="1" t="s">
        <v>26002</v>
      </c>
      <c r="Q1359" s="1" t="s">
        <v>26663</v>
      </c>
      <c r="R1359" s="1" t="s">
        <v>13694</v>
      </c>
      <c r="S1359" s="1" t="s">
        <v>1357</v>
      </c>
      <c r="T1359" s="1"/>
      <c r="U1359" s="1"/>
      <c r="V1359" s="1" t="s">
        <v>13706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20476</v>
      </c>
      <c r="F1360" s="1" t="s">
        <v>21221</v>
      </c>
      <c r="G1360" s="1" t="s">
        <v>21965</v>
      </c>
      <c r="H1360" s="1" t="s">
        <v>22674</v>
      </c>
      <c r="I1360" s="1" t="s">
        <v>11076</v>
      </c>
      <c r="J1360" s="1"/>
      <c r="K1360" s="1" t="s">
        <v>25947</v>
      </c>
      <c r="L1360" s="1" t="s">
        <v>1358</v>
      </c>
      <c r="M1360" s="1" t="s">
        <v>12733</v>
      </c>
      <c r="N1360" s="1" t="s">
        <v>13047</v>
      </c>
      <c r="O1360" s="1" t="s">
        <v>1358</v>
      </c>
      <c r="P1360" s="1" t="s">
        <v>26002</v>
      </c>
      <c r="Q1360" s="1" t="s">
        <v>26664</v>
      </c>
      <c r="R1360" s="1" t="s">
        <v>13694</v>
      </c>
      <c r="S1360" s="1" t="s">
        <v>1358</v>
      </c>
      <c r="T1360" s="1"/>
      <c r="U1360" s="1"/>
      <c r="V1360" s="1" t="s">
        <v>13706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6360</v>
      </c>
      <c r="G1361" s="1" t="s">
        <v>7945</v>
      </c>
      <c r="H1361" s="1" t="s">
        <v>9477</v>
      </c>
      <c r="I1361" s="1" t="s">
        <v>11077</v>
      </c>
      <c r="J1361" s="1"/>
      <c r="K1361" s="1" t="s">
        <v>25947</v>
      </c>
      <c r="L1361" s="1" t="s">
        <v>1359</v>
      </c>
      <c r="M1361" s="1" t="s">
        <v>12734</v>
      </c>
      <c r="N1361" s="1" t="s">
        <v>13047</v>
      </c>
      <c r="O1361" s="1" t="s">
        <v>1359</v>
      </c>
      <c r="P1361" s="1" t="s">
        <v>26002</v>
      </c>
      <c r="Q1361" s="1" t="s">
        <v>26665</v>
      </c>
      <c r="R1361" s="1" t="s">
        <v>13694</v>
      </c>
      <c r="S1361" s="1" t="s">
        <v>1359</v>
      </c>
      <c r="T1361" s="1"/>
      <c r="U1361" s="1"/>
      <c r="V1361" s="1" t="s">
        <v>13706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14728</v>
      </c>
      <c r="F1362" s="1" t="s">
        <v>14728</v>
      </c>
      <c r="G1362" s="1" t="s">
        <v>16798</v>
      </c>
      <c r="H1362" s="1" t="s">
        <v>17792</v>
      </c>
      <c r="I1362" s="1" t="s">
        <v>11078</v>
      </c>
      <c r="J1362" s="1"/>
      <c r="K1362" s="1" t="s">
        <v>25947</v>
      </c>
      <c r="L1362" s="1" t="s">
        <v>1360</v>
      </c>
      <c r="M1362" s="1" t="s">
        <v>12735</v>
      </c>
      <c r="N1362" s="1" t="s">
        <v>13047</v>
      </c>
      <c r="O1362" s="1" t="s">
        <v>1360</v>
      </c>
      <c r="P1362" s="1" t="s">
        <v>26002</v>
      </c>
      <c r="Q1362" s="1" t="s">
        <v>26666</v>
      </c>
      <c r="R1362" s="1" t="s">
        <v>13694</v>
      </c>
      <c r="S1362" s="1" t="s">
        <v>1360</v>
      </c>
      <c r="T1362" s="1"/>
      <c r="U1362" s="1"/>
      <c r="V1362" s="1" t="s">
        <v>13706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24228</v>
      </c>
      <c r="F1363" s="1" t="s">
        <v>24809</v>
      </c>
      <c r="G1363" s="1" t="s">
        <v>25379</v>
      </c>
      <c r="H1363" s="1" t="s">
        <v>25921</v>
      </c>
      <c r="I1363" s="1" t="s">
        <v>10556</v>
      </c>
      <c r="J1363" s="1"/>
      <c r="K1363" s="1" t="s">
        <v>25947</v>
      </c>
      <c r="L1363" s="1" t="s">
        <v>1361</v>
      </c>
      <c r="M1363" s="1" t="s">
        <v>12736</v>
      </c>
      <c r="N1363" s="1" t="s">
        <v>13047</v>
      </c>
      <c r="O1363" s="1" t="s">
        <v>1361</v>
      </c>
      <c r="P1363" s="1" t="s">
        <v>26002</v>
      </c>
      <c r="Q1363" s="1" t="s">
        <v>26667</v>
      </c>
      <c r="R1363" s="1" t="s">
        <v>13694</v>
      </c>
      <c r="S1363" s="1" t="s">
        <v>1361</v>
      </c>
      <c r="T1363" s="1"/>
      <c r="U1363" s="1"/>
      <c r="V1363" s="1" t="s">
        <v>13706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6362</v>
      </c>
      <c r="G1364" s="1" t="s">
        <v>7948</v>
      </c>
      <c r="H1364" s="1" t="s">
        <v>9480</v>
      </c>
      <c r="I1364" s="1" t="s">
        <v>11079</v>
      </c>
      <c r="J1364" s="1"/>
      <c r="K1364" s="1" t="s">
        <v>25947</v>
      </c>
      <c r="L1364" s="1" t="s">
        <v>1362</v>
      </c>
      <c r="M1364" s="1" t="s">
        <v>12737</v>
      </c>
      <c r="N1364" s="1" t="s">
        <v>13047</v>
      </c>
      <c r="O1364" s="1" t="s">
        <v>1362</v>
      </c>
      <c r="P1364" s="1" t="s">
        <v>26002</v>
      </c>
      <c r="Q1364" s="1" t="s">
        <v>26668</v>
      </c>
      <c r="R1364" s="1" t="s">
        <v>13694</v>
      </c>
      <c r="S1364" s="1" t="s">
        <v>1362</v>
      </c>
      <c r="T1364" s="1"/>
      <c r="U1364" s="1"/>
      <c r="V1364" s="1" t="s">
        <v>13706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6363</v>
      </c>
      <c r="G1365" s="1" t="s">
        <v>7949</v>
      </c>
      <c r="H1365" s="1" t="s">
        <v>9481</v>
      </c>
      <c r="I1365" s="1" t="s">
        <v>11080</v>
      </c>
      <c r="J1365" s="1"/>
      <c r="K1365" s="1" t="s">
        <v>25947</v>
      </c>
      <c r="L1365" s="1" t="s">
        <v>1363</v>
      </c>
      <c r="M1365" s="1" t="s">
        <v>12738</v>
      </c>
      <c r="N1365" s="1" t="s">
        <v>13047</v>
      </c>
      <c r="O1365" s="1" t="s">
        <v>1363</v>
      </c>
      <c r="P1365" s="1" t="s">
        <v>26002</v>
      </c>
      <c r="Q1365" s="1" t="s">
        <v>26669</v>
      </c>
      <c r="R1365" s="1" t="s">
        <v>13694</v>
      </c>
      <c r="S1365" s="1" t="s">
        <v>1363</v>
      </c>
      <c r="T1365" s="1"/>
      <c r="U1365" s="1"/>
      <c r="V1365" s="1" t="s">
        <v>13706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6364</v>
      </c>
      <c r="G1366" s="1" t="s">
        <v>7950</v>
      </c>
      <c r="H1366" s="1" t="s">
        <v>9482</v>
      </c>
      <c r="I1366" s="1" t="s">
        <v>11081</v>
      </c>
      <c r="J1366" s="1"/>
      <c r="K1366" s="1" t="s">
        <v>25947</v>
      </c>
      <c r="L1366" s="1" t="s">
        <v>1364</v>
      </c>
      <c r="M1366" s="1" t="s">
        <v>12739</v>
      </c>
      <c r="N1366" s="1" t="s">
        <v>13047</v>
      </c>
      <c r="O1366" s="1" t="s">
        <v>1364</v>
      </c>
      <c r="P1366" s="1" t="s">
        <v>26002</v>
      </c>
      <c r="Q1366" s="1" t="s">
        <v>26670</v>
      </c>
      <c r="R1366" s="1" t="s">
        <v>13694</v>
      </c>
      <c r="S1366" s="1" t="s">
        <v>1364</v>
      </c>
      <c r="T1366" s="1"/>
      <c r="U1366" s="1"/>
      <c r="V1366" s="1" t="s">
        <v>13706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14732</v>
      </c>
      <c r="F1367" s="1" t="s">
        <v>15773</v>
      </c>
      <c r="G1367" s="1" t="s">
        <v>16802</v>
      </c>
      <c r="H1367" s="1" t="s">
        <v>17796</v>
      </c>
      <c r="I1367" s="1" t="s">
        <v>11082</v>
      </c>
      <c r="J1367" s="1"/>
      <c r="K1367" s="1" t="s">
        <v>25947</v>
      </c>
      <c r="L1367" s="1" t="s">
        <v>1365</v>
      </c>
      <c r="M1367" s="1" t="s">
        <v>12740</v>
      </c>
      <c r="N1367" s="1" t="s">
        <v>13047</v>
      </c>
      <c r="O1367" s="1" t="s">
        <v>1365</v>
      </c>
      <c r="P1367" s="1" t="s">
        <v>26002</v>
      </c>
      <c r="Q1367" s="1" t="s">
        <v>26671</v>
      </c>
      <c r="R1367" s="1" t="s">
        <v>13694</v>
      </c>
      <c r="S1367" s="1" t="s">
        <v>1365</v>
      </c>
      <c r="T1367" s="1"/>
      <c r="U1367" s="1"/>
      <c r="V1367" s="1" t="s">
        <v>13706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6366</v>
      </c>
      <c r="G1368" s="1" t="s">
        <v>4752</v>
      </c>
      <c r="H1368" s="1" t="s">
        <v>9484</v>
      </c>
      <c r="I1368" s="1" t="s">
        <v>10034</v>
      </c>
      <c r="J1368" s="1"/>
      <c r="K1368" s="1" t="s">
        <v>25947</v>
      </c>
      <c r="L1368" s="1" t="s">
        <v>1366</v>
      </c>
      <c r="M1368" s="1" t="s">
        <v>12741</v>
      </c>
      <c r="N1368" s="1" t="s">
        <v>13047</v>
      </c>
      <c r="O1368" s="1" t="s">
        <v>1366</v>
      </c>
      <c r="P1368" s="1" t="s">
        <v>26002</v>
      </c>
      <c r="Q1368" s="1" t="s">
        <v>26672</v>
      </c>
      <c r="R1368" s="1" t="s">
        <v>13694</v>
      </c>
      <c r="S1368" s="1" t="s">
        <v>1366</v>
      </c>
      <c r="T1368" s="1"/>
      <c r="U1368" s="1"/>
      <c r="V1368" s="1" t="s">
        <v>13706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24229</v>
      </c>
      <c r="F1369" s="1" t="s">
        <v>24810</v>
      </c>
      <c r="G1369" s="1" t="s">
        <v>25380</v>
      </c>
      <c r="H1369" s="1" t="s">
        <v>25922</v>
      </c>
      <c r="I1369" s="1" t="s">
        <v>11083</v>
      </c>
      <c r="J1369" s="1"/>
      <c r="K1369" s="1" t="s">
        <v>25947</v>
      </c>
      <c r="L1369" s="1" t="s">
        <v>1367</v>
      </c>
      <c r="M1369" s="1" t="s">
        <v>12742</v>
      </c>
      <c r="N1369" s="1" t="s">
        <v>13047</v>
      </c>
      <c r="O1369" s="1" t="s">
        <v>1367</v>
      </c>
      <c r="P1369" s="1" t="s">
        <v>26002</v>
      </c>
      <c r="Q1369" s="1" t="s">
        <v>26673</v>
      </c>
      <c r="R1369" s="1" t="s">
        <v>13694</v>
      </c>
      <c r="S1369" s="1" t="s">
        <v>1367</v>
      </c>
      <c r="T1369" s="1"/>
      <c r="U1369" s="1"/>
      <c r="V1369" s="1" t="s">
        <v>13706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6368</v>
      </c>
      <c r="G1370" s="1" t="s">
        <v>7953</v>
      </c>
      <c r="H1370" s="1" t="s">
        <v>9486</v>
      </c>
      <c r="I1370" s="1" t="s">
        <v>11084</v>
      </c>
      <c r="J1370" s="1"/>
      <c r="K1370" s="1" t="s">
        <v>25947</v>
      </c>
      <c r="L1370" s="1" t="s">
        <v>1368</v>
      </c>
      <c r="M1370" s="1" t="s">
        <v>12743</v>
      </c>
      <c r="N1370" s="1" t="s">
        <v>13047</v>
      </c>
      <c r="O1370" s="1" t="s">
        <v>1368</v>
      </c>
      <c r="P1370" s="1" t="s">
        <v>26002</v>
      </c>
      <c r="Q1370" s="1" t="s">
        <v>26674</v>
      </c>
      <c r="R1370" s="1" t="s">
        <v>13694</v>
      </c>
      <c r="S1370" s="1" t="s">
        <v>1368</v>
      </c>
      <c r="T1370" s="1"/>
      <c r="U1370" s="1"/>
      <c r="V1370" s="1" t="s">
        <v>13706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4755</v>
      </c>
      <c r="G1371" s="1" t="s">
        <v>7954</v>
      </c>
      <c r="H1371" s="1" t="s">
        <v>9487</v>
      </c>
      <c r="I1371" s="1" t="s">
        <v>11085</v>
      </c>
      <c r="J1371" s="1"/>
      <c r="K1371" s="1" t="s">
        <v>25947</v>
      </c>
      <c r="L1371" s="1" t="s">
        <v>1369</v>
      </c>
      <c r="M1371" s="1" t="s">
        <v>12744</v>
      </c>
      <c r="N1371" s="1" t="s">
        <v>13047</v>
      </c>
      <c r="O1371" s="1" t="s">
        <v>1369</v>
      </c>
      <c r="P1371" s="1" t="s">
        <v>26002</v>
      </c>
      <c r="Q1371" s="1" t="s">
        <v>26675</v>
      </c>
      <c r="R1371" s="1" t="s">
        <v>13694</v>
      </c>
      <c r="S1371" s="1" t="s">
        <v>1369</v>
      </c>
      <c r="T1371" s="1"/>
      <c r="U1371" s="1"/>
      <c r="V1371" s="1" t="s">
        <v>13706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14733</v>
      </c>
      <c r="F1372" s="1" t="s">
        <v>15774</v>
      </c>
      <c r="G1372" s="1" t="s">
        <v>16803</v>
      </c>
      <c r="H1372" s="1" t="s">
        <v>17797</v>
      </c>
      <c r="I1372" s="1" t="s">
        <v>11086</v>
      </c>
      <c r="J1372" s="1"/>
      <c r="K1372" s="1" t="s">
        <v>25947</v>
      </c>
      <c r="L1372" s="1" t="s">
        <v>1370</v>
      </c>
      <c r="M1372" s="1" t="s">
        <v>12745</v>
      </c>
      <c r="N1372" s="1" t="s">
        <v>13047</v>
      </c>
      <c r="O1372" s="1" t="s">
        <v>1370</v>
      </c>
      <c r="P1372" s="1" t="s">
        <v>26002</v>
      </c>
      <c r="Q1372" s="1" t="s">
        <v>26676</v>
      </c>
      <c r="R1372" s="1" t="s">
        <v>13694</v>
      </c>
      <c r="S1372" s="1" t="s">
        <v>1370</v>
      </c>
      <c r="T1372" s="1"/>
      <c r="U1372" s="1"/>
      <c r="V1372" s="1" t="s">
        <v>13706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6370</v>
      </c>
      <c r="G1373" s="1" t="s">
        <v>7956</v>
      </c>
      <c r="H1373" s="1" t="s">
        <v>9489</v>
      </c>
      <c r="I1373" s="1" t="s">
        <v>11087</v>
      </c>
      <c r="J1373" s="1"/>
      <c r="K1373" s="1" t="s">
        <v>25947</v>
      </c>
      <c r="L1373" s="1" t="s">
        <v>1371</v>
      </c>
      <c r="M1373" s="1" t="s">
        <v>12746</v>
      </c>
      <c r="N1373" s="1" t="s">
        <v>13047</v>
      </c>
      <c r="O1373" s="1" t="s">
        <v>1371</v>
      </c>
      <c r="P1373" s="1" t="s">
        <v>26003</v>
      </c>
      <c r="Q1373" s="1" t="s">
        <v>26003</v>
      </c>
      <c r="R1373" s="1" t="s">
        <v>13694</v>
      </c>
      <c r="S1373" s="1" t="s">
        <v>1371</v>
      </c>
      <c r="T1373" s="1"/>
      <c r="U1373" s="1" t="s">
        <v>26923</v>
      </c>
      <c r="V1373" s="1" t="s">
        <v>13706</v>
      </c>
      <c r="W1373" s="1" t="s">
        <v>1371</v>
      </c>
      <c r="X1373" s="1" t="s">
        <v>26934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24230</v>
      </c>
      <c r="F1374" s="1" t="s">
        <v>24811</v>
      </c>
      <c r="G1374" s="1" t="s">
        <v>25381</v>
      </c>
      <c r="H1374" s="1" t="s">
        <v>25923</v>
      </c>
      <c r="I1374" s="1" t="s">
        <v>11088</v>
      </c>
      <c r="J1374" s="1"/>
      <c r="K1374" s="1" t="s">
        <v>25947</v>
      </c>
      <c r="L1374" s="1" t="s">
        <v>1372</v>
      </c>
      <c r="M1374" s="1" t="s">
        <v>12747</v>
      </c>
      <c r="N1374" s="1" t="s">
        <v>13047</v>
      </c>
      <c r="O1374" s="1" t="s">
        <v>1372</v>
      </c>
      <c r="P1374" s="1" t="s">
        <v>26003</v>
      </c>
      <c r="Q1374" s="1" t="s">
        <v>26003</v>
      </c>
      <c r="R1374" s="1" t="s">
        <v>13694</v>
      </c>
      <c r="S1374" s="1" t="s">
        <v>1372</v>
      </c>
      <c r="T1374" s="1"/>
      <c r="U1374" s="1"/>
      <c r="V1374" s="1" t="s">
        <v>13706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6372</v>
      </c>
      <c r="G1375" s="1" t="s">
        <v>7958</v>
      </c>
      <c r="H1375" s="1" t="s">
        <v>9491</v>
      </c>
      <c r="I1375" s="1" t="s">
        <v>11089</v>
      </c>
      <c r="J1375" s="1"/>
      <c r="K1375" s="1" t="s">
        <v>25947</v>
      </c>
      <c r="L1375" s="1" t="s">
        <v>1373</v>
      </c>
      <c r="M1375" s="1" t="s">
        <v>12748</v>
      </c>
      <c r="N1375" s="1" t="s">
        <v>13047</v>
      </c>
      <c r="O1375" s="1" t="s">
        <v>1373</v>
      </c>
      <c r="P1375" s="1" t="s">
        <v>26003</v>
      </c>
      <c r="Q1375" s="1" t="s">
        <v>26003</v>
      </c>
      <c r="R1375" s="1" t="s">
        <v>13694</v>
      </c>
      <c r="S1375" s="1" t="s">
        <v>1373</v>
      </c>
      <c r="T1375" s="1"/>
      <c r="U1375" s="1"/>
      <c r="V1375" s="1" t="s">
        <v>13706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6373</v>
      </c>
      <c r="G1376" s="1" t="s">
        <v>7959</v>
      </c>
      <c r="H1376" s="1" t="s">
        <v>9492</v>
      </c>
      <c r="I1376" s="1" t="s">
        <v>11090</v>
      </c>
      <c r="J1376" s="1"/>
      <c r="K1376" s="1" t="s">
        <v>25947</v>
      </c>
      <c r="L1376" s="1" t="s">
        <v>1374</v>
      </c>
      <c r="M1376" s="1" t="s">
        <v>12749</v>
      </c>
      <c r="N1376" s="1" t="s">
        <v>13047</v>
      </c>
      <c r="O1376" s="1" t="s">
        <v>1374</v>
      </c>
      <c r="P1376" s="1" t="s">
        <v>26003</v>
      </c>
      <c r="Q1376" s="1" t="s">
        <v>26003</v>
      </c>
      <c r="R1376" s="1" t="s">
        <v>13694</v>
      </c>
      <c r="S1376" s="1" t="s">
        <v>1374</v>
      </c>
      <c r="T1376" s="1"/>
      <c r="U1376" s="1"/>
      <c r="V1376" s="1" t="s">
        <v>13706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6374</v>
      </c>
      <c r="G1377" s="1" t="s">
        <v>7960</v>
      </c>
      <c r="H1377" s="1" t="s">
        <v>9493</v>
      </c>
      <c r="I1377" s="1" t="s">
        <v>11091</v>
      </c>
      <c r="J1377" s="1"/>
      <c r="K1377" s="1" t="s">
        <v>25947</v>
      </c>
      <c r="L1377" s="1" t="s">
        <v>1375</v>
      </c>
      <c r="M1377" s="1" t="s">
        <v>12750</v>
      </c>
      <c r="N1377" s="1" t="s">
        <v>13047</v>
      </c>
      <c r="O1377" s="1" t="s">
        <v>1375</v>
      </c>
      <c r="P1377" s="1" t="s">
        <v>26003</v>
      </c>
      <c r="Q1377" s="1" t="s">
        <v>26003</v>
      </c>
      <c r="R1377" s="1" t="s">
        <v>13694</v>
      </c>
      <c r="S1377" s="1" t="s">
        <v>1375</v>
      </c>
      <c r="T1377" s="1"/>
      <c r="U1377" s="1"/>
      <c r="V1377" s="1" t="s">
        <v>13706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14735</v>
      </c>
      <c r="F1378" s="1" t="s">
        <v>15776</v>
      </c>
      <c r="G1378" s="1" t="s">
        <v>16805</v>
      </c>
      <c r="H1378" s="1" t="s">
        <v>17799</v>
      </c>
      <c r="I1378" s="1" t="s">
        <v>11092</v>
      </c>
      <c r="J1378" s="1"/>
      <c r="K1378" s="1" t="s">
        <v>25947</v>
      </c>
      <c r="L1378" s="1" t="s">
        <v>1376</v>
      </c>
      <c r="M1378" s="1" t="s">
        <v>12751</v>
      </c>
      <c r="N1378" s="1" t="s">
        <v>13047</v>
      </c>
      <c r="O1378" s="1" t="s">
        <v>1376</v>
      </c>
      <c r="P1378" s="1" t="s">
        <v>26003</v>
      </c>
      <c r="Q1378" s="1" t="s">
        <v>26003</v>
      </c>
      <c r="R1378" s="1" t="s">
        <v>13694</v>
      </c>
      <c r="S1378" s="1" t="s">
        <v>1376</v>
      </c>
      <c r="T1378" s="1"/>
      <c r="U1378" s="1"/>
      <c r="V1378" s="1" t="s">
        <v>13706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6376</v>
      </c>
      <c r="G1379" s="1" t="s">
        <v>7962</v>
      </c>
      <c r="H1379" s="1" t="s">
        <v>9495</v>
      </c>
      <c r="I1379" s="1" t="s">
        <v>11093</v>
      </c>
      <c r="J1379" s="1"/>
      <c r="K1379" s="1" t="s">
        <v>25947</v>
      </c>
      <c r="L1379" s="1" t="s">
        <v>1377</v>
      </c>
      <c r="M1379" s="1" t="s">
        <v>12752</v>
      </c>
      <c r="N1379" s="1" t="s">
        <v>13047</v>
      </c>
      <c r="O1379" s="1" t="s">
        <v>1377</v>
      </c>
      <c r="P1379" s="1" t="s">
        <v>26003</v>
      </c>
      <c r="Q1379" s="1" t="s">
        <v>26003</v>
      </c>
      <c r="R1379" s="1" t="s">
        <v>13694</v>
      </c>
      <c r="S1379" s="1" t="s">
        <v>1377</v>
      </c>
      <c r="T1379" s="1"/>
      <c r="U1379" s="1"/>
      <c r="V1379" s="1" t="s">
        <v>13706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24231</v>
      </c>
      <c r="F1380" s="1" t="s">
        <v>24812</v>
      </c>
      <c r="G1380" s="1" t="s">
        <v>25382</v>
      </c>
      <c r="H1380" s="1" t="s">
        <v>25924</v>
      </c>
      <c r="I1380" s="1" t="s">
        <v>11094</v>
      </c>
      <c r="J1380" s="1"/>
      <c r="K1380" s="1" t="s">
        <v>25947</v>
      </c>
      <c r="L1380" s="1" t="s">
        <v>1378</v>
      </c>
      <c r="M1380" s="1" t="s">
        <v>12753</v>
      </c>
      <c r="N1380" s="1" t="s">
        <v>13047</v>
      </c>
      <c r="O1380" s="1" t="s">
        <v>1378</v>
      </c>
      <c r="P1380" s="1" t="s">
        <v>26003</v>
      </c>
      <c r="Q1380" s="1" t="s">
        <v>26003</v>
      </c>
      <c r="R1380" s="1" t="s">
        <v>13694</v>
      </c>
      <c r="S1380" s="1" t="s">
        <v>1378</v>
      </c>
      <c r="T1380" s="1"/>
      <c r="U1380" s="1"/>
      <c r="V1380" s="1" t="s">
        <v>13706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6378</v>
      </c>
      <c r="G1381" s="1" t="s">
        <v>7964</v>
      </c>
      <c r="H1381" s="1" t="s">
        <v>9497</v>
      </c>
      <c r="I1381" s="1" t="s">
        <v>11095</v>
      </c>
      <c r="J1381" s="1"/>
      <c r="K1381" s="1" t="s">
        <v>25947</v>
      </c>
      <c r="L1381" s="1" t="s">
        <v>1379</v>
      </c>
      <c r="M1381" s="1" t="s">
        <v>12754</v>
      </c>
      <c r="N1381" s="1" t="s">
        <v>13047</v>
      </c>
      <c r="O1381" s="1" t="s">
        <v>1379</v>
      </c>
      <c r="P1381" s="1" t="s">
        <v>26003</v>
      </c>
      <c r="Q1381" s="1" t="s">
        <v>26003</v>
      </c>
      <c r="R1381" s="1" t="s">
        <v>13694</v>
      </c>
      <c r="S1381" s="1" t="s">
        <v>1379</v>
      </c>
      <c r="T1381" s="1"/>
      <c r="U1381" s="1"/>
      <c r="V1381" s="1" t="s">
        <v>13706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4766</v>
      </c>
      <c r="G1382" s="1" t="s">
        <v>7965</v>
      </c>
      <c r="H1382" s="1" t="s">
        <v>9498</v>
      </c>
      <c r="I1382" s="1" t="s">
        <v>11096</v>
      </c>
      <c r="J1382" s="1"/>
      <c r="K1382" s="1" t="s">
        <v>25947</v>
      </c>
      <c r="L1382" s="1" t="s">
        <v>1380</v>
      </c>
      <c r="M1382" s="1" t="s">
        <v>12755</v>
      </c>
      <c r="N1382" s="1" t="s">
        <v>13047</v>
      </c>
      <c r="O1382" s="1" t="s">
        <v>1380</v>
      </c>
      <c r="P1382" s="1" t="s">
        <v>26003</v>
      </c>
      <c r="Q1382" s="1" t="s">
        <v>26003</v>
      </c>
      <c r="R1382" s="1" t="s">
        <v>13694</v>
      </c>
      <c r="S1382" s="1" t="s">
        <v>1380</v>
      </c>
      <c r="T1382" s="1"/>
      <c r="U1382" s="1"/>
      <c r="V1382" s="1" t="s">
        <v>13706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6379</v>
      </c>
      <c r="G1383" s="1" t="s">
        <v>7966</v>
      </c>
      <c r="H1383" s="1" t="s">
        <v>9499</v>
      </c>
      <c r="I1383" s="1" t="s">
        <v>10292</v>
      </c>
      <c r="J1383" s="1"/>
      <c r="K1383" s="1" t="s">
        <v>25947</v>
      </c>
      <c r="L1383" s="1" t="s">
        <v>1381</v>
      </c>
      <c r="M1383" s="1" t="s">
        <v>12756</v>
      </c>
      <c r="N1383" s="1" t="s">
        <v>13047</v>
      </c>
      <c r="O1383" s="1" t="s">
        <v>1381</v>
      </c>
      <c r="P1383" s="1" t="s">
        <v>26003</v>
      </c>
      <c r="Q1383" s="1" t="s">
        <v>26003</v>
      </c>
      <c r="R1383" s="1" t="s">
        <v>13694</v>
      </c>
      <c r="S1383" s="1" t="s">
        <v>1381</v>
      </c>
      <c r="T1383" s="1"/>
      <c r="U1383" s="1"/>
      <c r="V1383" s="1" t="s">
        <v>13706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24232</v>
      </c>
      <c r="F1384" s="1" t="s">
        <v>24813</v>
      </c>
      <c r="G1384" s="1" t="s">
        <v>25383</v>
      </c>
      <c r="H1384" s="1" t="s">
        <v>25925</v>
      </c>
      <c r="I1384" s="1" t="s">
        <v>11097</v>
      </c>
      <c r="J1384" s="1"/>
      <c r="K1384" s="1" t="s">
        <v>25947</v>
      </c>
      <c r="L1384" s="1" t="s">
        <v>1382</v>
      </c>
      <c r="M1384" s="1" t="s">
        <v>12757</v>
      </c>
      <c r="N1384" s="1" t="s">
        <v>13047</v>
      </c>
      <c r="O1384" s="1" t="s">
        <v>1382</v>
      </c>
      <c r="P1384" s="1" t="s">
        <v>26003</v>
      </c>
      <c r="Q1384" s="1" t="s">
        <v>26003</v>
      </c>
      <c r="R1384" s="1" t="s">
        <v>13694</v>
      </c>
      <c r="S1384" s="1" t="s">
        <v>1382</v>
      </c>
      <c r="T1384" s="1"/>
      <c r="U1384" s="1"/>
      <c r="V1384" s="1" t="s">
        <v>13706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14739</v>
      </c>
      <c r="F1385" s="1" t="s">
        <v>15780</v>
      </c>
      <c r="G1385" s="1" t="s">
        <v>16809</v>
      </c>
      <c r="H1385" s="1" t="s">
        <v>17803</v>
      </c>
      <c r="I1385" s="1" t="s">
        <v>11098</v>
      </c>
      <c r="J1385" s="1"/>
      <c r="K1385" s="1" t="s">
        <v>25947</v>
      </c>
      <c r="L1385" s="1" t="s">
        <v>1383</v>
      </c>
      <c r="M1385" s="1" t="s">
        <v>12758</v>
      </c>
      <c r="N1385" s="1" t="s">
        <v>13047</v>
      </c>
      <c r="O1385" s="1" t="s">
        <v>1383</v>
      </c>
      <c r="P1385" s="1" t="s">
        <v>26003</v>
      </c>
      <c r="Q1385" s="1" t="s">
        <v>26003</v>
      </c>
      <c r="R1385" s="1" t="s">
        <v>13694</v>
      </c>
      <c r="S1385" s="1" t="s">
        <v>1383</v>
      </c>
      <c r="T1385" s="1"/>
      <c r="U1385" s="1"/>
      <c r="V1385" s="1" t="s">
        <v>13706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24233</v>
      </c>
      <c r="F1386" s="1" t="s">
        <v>24814</v>
      </c>
      <c r="G1386" s="1" t="s">
        <v>25384</v>
      </c>
      <c r="H1386" s="1" t="s">
        <v>25926</v>
      </c>
      <c r="I1386" s="1" t="s">
        <v>11099</v>
      </c>
      <c r="J1386" s="1"/>
      <c r="K1386" s="1" t="s">
        <v>25947</v>
      </c>
      <c r="L1386" s="1" t="s">
        <v>1384</v>
      </c>
      <c r="M1386" s="1" t="s">
        <v>12759</v>
      </c>
      <c r="N1386" s="1" t="s">
        <v>13047</v>
      </c>
      <c r="O1386" s="1" t="s">
        <v>1384</v>
      </c>
      <c r="P1386" s="1" t="s">
        <v>26003</v>
      </c>
      <c r="Q1386" s="1" t="s">
        <v>26003</v>
      </c>
      <c r="R1386" s="1" t="s">
        <v>13694</v>
      </c>
      <c r="S1386" s="1" t="s">
        <v>1384</v>
      </c>
      <c r="T1386" s="1"/>
      <c r="U1386" s="1"/>
      <c r="V1386" s="1" t="s">
        <v>13706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24234</v>
      </c>
      <c r="F1387" s="1" t="s">
        <v>24815</v>
      </c>
      <c r="G1387" s="1" t="s">
        <v>25385</v>
      </c>
      <c r="H1387" s="1" t="s">
        <v>25927</v>
      </c>
      <c r="I1387" s="1" t="s">
        <v>11100</v>
      </c>
      <c r="J1387" s="1"/>
      <c r="K1387" s="1" t="s">
        <v>25947</v>
      </c>
      <c r="L1387" s="1" t="s">
        <v>1385</v>
      </c>
      <c r="M1387" s="1" t="s">
        <v>12760</v>
      </c>
      <c r="N1387" s="1" t="s">
        <v>13047</v>
      </c>
      <c r="O1387" s="1" t="s">
        <v>1385</v>
      </c>
      <c r="P1387" s="1" t="s">
        <v>26003</v>
      </c>
      <c r="Q1387" s="1" t="s">
        <v>26003</v>
      </c>
      <c r="R1387" s="1" t="s">
        <v>13694</v>
      </c>
      <c r="S1387" s="1" t="s">
        <v>1385</v>
      </c>
      <c r="T1387" s="1"/>
      <c r="U1387" s="1"/>
      <c r="V1387" s="1" t="s">
        <v>13706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4772</v>
      </c>
      <c r="G1388" s="1" t="s">
        <v>7971</v>
      </c>
      <c r="H1388" s="1" t="s">
        <v>9504</v>
      </c>
      <c r="I1388" s="1" t="s">
        <v>11101</v>
      </c>
      <c r="J1388" s="1"/>
      <c r="K1388" s="1" t="s">
        <v>25947</v>
      </c>
      <c r="L1388" s="1" t="s">
        <v>1386</v>
      </c>
      <c r="M1388" s="1" t="s">
        <v>12761</v>
      </c>
      <c r="N1388" s="1" t="s">
        <v>13047</v>
      </c>
      <c r="O1388" s="1" t="s">
        <v>1386</v>
      </c>
      <c r="P1388" s="1" t="s">
        <v>26003</v>
      </c>
      <c r="Q1388" s="1" t="s">
        <v>26003</v>
      </c>
      <c r="R1388" s="1" t="s">
        <v>13694</v>
      </c>
      <c r="S1388" s="1" t="s">
        <v>1386</v>
      </c>
      <c r="T1388" s="1"/>
      <c r="U1388" s="1"/>
      <c r="V1388" s="1" t="s">
        <v>13706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6384</v>
      </c>
      <c r="G1389" s="1" t="s">
        <v>7972</v>
      </c>
      <c r="H1389" s="1" t="s">
        <v>9482</v>
      </c>
      <c r="I1389" s="1" t="s">
        <v>11102</v>
      </c>
      <c r="J1389" s="1"/>
      <c r="K1389" s="1" t="s">
        <v>25947</v>
      </c>
      <c r="L1389" s="1" t="s">
        <v>1387</v>
      </c>
      <c r="M1389" s="1" t="s">
        <v>12762</v>
      </c>
      <c r="N1389" s="1" t="s">
        <v>13047</v>
      </c>
      <c r="O1389" s="1" t="s">
        <v>1387</v>
      </c>
      <c r="P1389" s="1" t="s">
        <v>26003</v>
      </c>
      <c r="Q1389" s="1" t="s">
        <v>26003</v>
      </c>
      <c r="R1389" s="1" t="s">
        <v>13694</v>
      </c>
      <c r="S1389" s="1" t="s">
        <v>1387</v>
      </c>
      <c r="T1389" s="1"/>
      <c r="U1389" s="1"/>
      <c r="V1389" s="1" t="s">
        <v>13706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14742</v>
      </c>
      <c r="F1390" s="1" t="s">
        <v>15783</v>
      </c>
      <c r="G1390" s="1" t="s">
        <v>16812</v>
      </c>
      <c r="H1390" s="1" t="s">
        <v>17805</v>
      </c>
      <c r="I1390" s="1" t="s">
        <v>11103</v>
      </c>
      <c r="J1390" s="1"/>
      <c r="K1390" s="1" t="s">
        <v>25947</v>
      </c>
      <c r="L1390" s="1" t="s">
        <v>1388</v>
      </c>
      <c r="M1390" s="1" t="s">
        <v>12763</v>
      </c>
      <c r="N1390" s="1" t="s">
        <v>13047</v>
      </c>
      <c r="O1390" s="1" t="s">
        <v>1388</v>
      </c>
      <c r="P1390" s="1" t="s">
        <v>26003</v>
      </c>
      <c r="Q1390" s="1" t="s">
        <v>26003</v>
      </c>
      <c r="R1390" s="1" t="s">
        <v>13694</v>
      </c>
      <c r="S1390" s="1" t="s">
        <v>1388</v>
      </c>
      <c r="T1390" s="1"/>
      <c r="U1390" s="1"/>
      <c r="V1390" s="1" t="s">
        <v>13706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14743</v>
      </c>
      <c r="F1391" s="1" t="s">
        <v>15784</v>
      </c>
      <c r="G1391" s="1" t="s">
        <v>16813</v>
      </c>
      <c r="H1391" s="1" t="s">
        <v>17806</v>
      </c>
      <c r="I1391" s="1" t="s">
        <v>11104</v>
      </c>
      <c r="J1391" s="1"/>
      <c r="K1391" s="1" t="s">
        <v>25947</v>
      </c>
      <c r="L1391" s="1" t="s">
        <v>1389</v>
      </c>
      <c r="M1391" s="1" t="s">
        <v>12764</v>
      </c>
      <c r="N1391" s="1" t="s">
        <v>13047</v>
      </c>
      <c r="O1391" s="1" t="s">
        <v>1389</v>
      </c>
      <c r="P1391" s="1" t="s">
        <v>26003</v>
      </c>
      <c r="Q1391" s="1" t="s">
        <v>26003</v>
      </c>
      <c r="R1391" s="1" t="s">
        <v>13694</v>
      </c>
      <c r="S1391" s="1" t="s">
        <v>1389</v>
      </c>
      <c r="T1391" s="1"/>
      <c r="U1391" s="1"/>
      <c r="V1391" s="1" t="s">
        <v>13706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24235</v>
      </c>
      <c r="F1392" s="1" t="s">
        <v>24816</v>
      </c>
      <c r="G1392" s="1" t="s">
        <v>25386</v>
      </c>
      <c r="H1392" s="1" t="s">
        <v>24816</v>
      </c>
      <c r="I1392" s="1" t="s">
        <v>11105</v>
      </c>
      <c r="J1392" s="1"/>
      <c r="K1392" s="1" t="s">
        <v>25947</v>
      </c>
      <c r="L1392" s="1" t="s">
        <v>1390</v>
      </c>
      <c r="M1392" s="1" t="s">
        <v>12765</v>
      </c>
      <c r="N1392" s="1" t="s">
        <v>13047</v>
      </c>
      <c r="O1392" s="1" t="s">
        <v>1390</v>
      </c>
      <c r="P1392" s="1" t="s">
        <v>26003</v>
      </c>
      <c r="Q1392" s="1" t="s">
        <v>26003</v>
      </c>
      <c r="R1392" s="1" t="s">
        <v>13694</v>
      </c>
      <c r="S1392" s="1" t="s">
        <v>1390</v>
      </c>
      <c r="T1392" s="1"/>
      <c r="U1392" s="1"/>
      <c r="V1392" s="1" t="s">
        <v>13706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14744</v>
      </c>
      <c r="F1393" s="1" t="s">
        <v>15785</v>
      </c>
      <c r="G1393" s="1" t="s">
        <v>16814</v>
      </c>
      <c r="H1393" s="1" t="s">
        <v>17807</v>
      </c>
      <c r="I1393" s="1" t="s">
        <v>11106</v>
      </c>
      <c r="J1393" s="1"/>
      <c r="K1393" s="1" t="s">
        <v>25947</v>
      </c>
      <c r="L1393" s="1" t="s">
        <v>1391</v>
      </c>
      <c r="M1393" s="1" t="s">
        <v>12766</v>
      </c>
      <c r="N1393" s="1" t="s">
        <v>13047</v>
      </c>
      <c r="O1393" s="1" t="s">
        <v>1391</v>
      </c>
      <c r="P1393" s="1" t="s">
        <v>26003</v>
      </c>
      <c r="Q1393" s="1" t="s">
        <v>26003</v>
      </c>
      <c r="R1393" s="1" t="s">
        <v>13694</v>
      </c>
      <c r="S1393" s="1" t="s">
        <v>1391</v>
      </c>
      <c r="T1393" s="1"/>
      <c r="U1393" s="1"/>
      <c r="V1393" s="1" t="s">
        <v>13706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24236</v>
      </c>
      <c r="F1394" s="1" t="s">
        <v>24817</v>
      </c>
      <c r="G1394" s="1" t="s">
        <v>25387</v>
      </c>
      <c r="H1394" s="1" t="s">
        <v>24817</v>
      </c>
      <c r="I1394" s="1" t="s">
        <v>11107</v>
      </c>
      <c r="J1394" s="1"/>
      <c r="K1394" s="1" t="s">
        <v>25947</v>
      </c>
      <c r="L1394" s="1" t="s">
        <v>1392</v>
      </c>
      <c r="M1394" s="1" t="s">
        <v>12767</v>
      </c>
      <c r="N1394" s="1" t="s">
        <v>13047</v>
      </c>
      <c r="O1394" s="1" t="s">
        <v>1392</v>
      </c>
      <c r="P1394" s="1" t="s">
        <v>26003</v>
      </c>
      <c r="Q1394" s="1" t="s">
        <v>26003</v>
      </c>
      <c r="R1394" s="1" t="s">
        <v>13694</v>
      </c>
      <c r="S1394" s="1" t="s">
        <v>1392</v>
      </c>
      <c r="T1394" s="1"/>
      <c r="U1394" s="1"/>
      <c r="V1394" s="1" t="s">
        <v>13706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24237</v>
      </c>
      <c r="F1395" s="1" t="s">
        <v>24818</v>
      </c>
      <c r="G1395" s="1" t="s">
        <v>25388</v>
      </c>
      <c r="H1395" s="1" t="s">
        <v>25928</v>
      </c>
      <c r="I1395" s="1" t="s">
        <v>11108</v>
      </c>
      <c r="J1395" s="1"/>
      <c r="K1395" s="1" t="s">
        <v>25947</v>
      </c>
      <c r="L1395" s="1" t="s">
        <v>1393</v>
      </c>
      <c r="M1395" s="1" t="s">
        <v>12768</v>
      </c>
      <c r="N1395" s="1" t="s">
        <v>13047</v>
      </c>
      <c r="O1395" s="1" t="s">
        <v>1393</v>
      </c>
      <c r="P1395" s="1" t="s">
        <v>26003</v>
      </c>
      <c r="Q1395" s="1" t="s">
        <v>26003</v>
      </c>
      <c r="R1395" s="1" t="s">
        <v>13694</v>
      </c>
      <c r="S1395" s="1" t="s">
        <v>1393</v>
      </c>
      <c r="T1395" s="1"/>
      <c r="U1395" s="1"/>
      <c r="V1395" s="1" t="s">
        <v>13706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20485</v>
      </c>
      <c r="F1396" s="1" t="s">
        <v>21227</v>
      </c>
      <c r="G1396" s="1" t="s">
        <v>21974</v>
      </c>
      <c r="H1396" s="1" t="s">
        <v>22683</v>
      </c>
      <c r="I1396" s="1" t="s">
        <v>11109</v>
      </c>
      <c r="J1396" s="1"/>
      <c r="K1396" s="1" t="s">
        <v>25947</v>
      </c>
      <c r="L1396" s="1" t="s">
        <v>1394</v>
      </c>
      <c r="M1396" s="1" t="s">
        <v>12769</v>
      </c>
      <c r="N1396" s="1" t="s">
        <v>13047</v>
      </c>
      <c r="O1396" s="1" t="s">
        <v>1394</v>
      </c>
      <c r="P1396" s="1" t="s">
        <v>26003</v>
      </c>
      <c r="Q1396" s="1" t="s">
        <v>26003</v>
      </c>
      <c r="R1396" s="1" t="s">
        <v>13694</v>
      </c>
      <c r="S1396" s="1" t="s">
        <v>1394</v>
      </c>
      <c r="T1396" s="1"/>
      <c r="U1396" s="1"/>
      <c r="V1396" s="1" t="s">
        <v>13706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6392</v>
      </c>
      <c r="G1397" s="1" t="s">
        <v>7980</v>
      </c>
      <c r="H1397" s="1" t="s">
        <v>9510</v>
      </c>
      <c r="I1397" s="1" t="s">
        <v>11110</v>
      </c>
      <c r="J1397" s="1"/>
      <c r="K1397" s="1" t="s">
        <v>25947</v>
      </c>
      <c r="L1397" s="1" t="s">
        <v>1395</v>
      </c>
      <c r="M1397" s="1" t="s">
        <v>12770</v>
      </c>
      <c r="N1397" s="1" t="s">
        <v>13047</v>
      </c>
      <c r="O1397" s="1" t="s">
        <v>1395</v>
      </c>
      <c r="P1397" s="1" t="s">
        <v>26003</v>
      </c>
      <c r="Q1397" s="1" t="s">
        <v>26003</v>
      </c>
      <c r="R1397" s="1" t="s">
        <v>13694</v>
      </c>
      <c r="S1397" s="1" t="s">
        <v>1395</v>
      </c>
      <c r="T1397" s="1"/>
      <c r="U1397" s="1"/>
      <c r="V1397" s="1" t="s">
        <v>13706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24238</v>
      </c>
      <c r="F1398" s="1" t="s">
        <v>24819</v>
      </c>
      <c r="G1398" s="1" t="s">
        <v>25389</v>
      </c>
      <c r="H1398" s="1" t="s">
        <v>25929</v>
      </c>
      <c r="I1398" s="1" t="s">
        <v>11111</v>
      </c>
      <c r="J1398" s="1"/>
      <c r="K1398" s="1" t="s">
        <v>25947</v>
      </c>
      <c r="L1398" s="1" t="s">
        <v>1396</v>
      </c>
      <c r="M1398" s="1" t="s">
        <v>12771</v>
      </c>
      <c r="N1398" s="1" t="s">
        <v>13047</v>
      </c>
      <c r="O1398" s="1" t="s">
        <v>1396</v>
      </c>
      <c r="P1398" s="1" t="s">
        <v>26003</v>
      </c>
      <c r="Q1398" s="1" t="s">
        <v>26003</v>
      </c>
      <c r="R1398" s="1" t="s">
        <v>13694</v>
      </c>
      <c r="S1398" s="1" t="s">
        <v>1396</v>
      </c>
      <c r="T1398" s="1"/>
      <c r="U1398" s="1"/>
      <c r="V1398" s="1" t="s">
        <v>13706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6394</v>
      </c>
      <c r="G1399" s="1" t="s">
        <v>7982</v>
      </c>
      <c r="H1399" s="1" t="s">
        <v>9512</v>
      </c>
      <c r="I1399" s="1" t="s">
        <v>11112</v>
      </c>
      <c r="J1399" s="1"/>
      <c r="K1399" s="1" t="s">
        <v>25947</v>
      </c>
      <c r="L1399" s="1" t="s">
        <v>1397</v>
      </c>
      <c r="M1399" s="1" t="s">
        <v>12772</v>
      </c>
      <c r="N1399" s="1" t="s">
        <v>13047</v>
      </c>
      <c r="O1399" s="1" t="s">
        <v>1397</v>
      </c>
      <c r="P1399" s="1" t="s">
        <v>26003</v>
      </c>
      <c r="Q1399" s="1" t="s">
        <v>26003</v>
      </c>
      <c r="R1399" s="1" t="s">
        <v>13694</v>
      </c>
      <c r="S1399" s="1" t="s">
        <v>1397</v>
      </c>
      <c r="T1399" s="1"/>
      <c r="U1399" s="1"/>
      <c r="V1399" s="1" t="s">
        <v>13706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20487</v>
      </c>
      <c r="F1400" s="1" t="s">
        <v>21229</v>
      </c>
      <c r="G1400" s="1" t="s">
        <v>21976</v>
      </c>
      <c r="H1400" s="1" t="s">
        <v>22685</v>
      </c>
      <c r="I1400" s="1" t="s">
        <v>11113</v>
      </c>
      <c r="J1400" s="1"/>
      <c r="K1400" s="1" t="s">
        <v>25947</v>
      </c>
      <c r="L1400" s="1" t="s">
        <v>1398</v>
      </c>
      <c r="M1400" s="1" t="s">
        <v>12773</v>
      </c>
      <c r="N1400" s="1" t="s">
        <v>13047</v>
      </c>
      <c r="O1400" s="1" t="s">
        <v>1398</v>
      </c>
      <c r="P1400" s="1" t="s">
        <v>26003</v>
      </c>
      <c r="Q1400" s="1" t="s">
        <v>26003</v>
      </c>
      <c r="R1400" s="1" t="s">
        <v>13694</v>
      </c>
      <c r="S1400" s="1" t="s">
        <v>1398</v>
      </c>
      <c r="T1400" s="1"/>
      <c r="U1400" s="1"/>
      <c r="V1400" s="1" t="s">
        <v>13706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24239</v>
      </c>
      <c r="F1401" s="1" t="s">
        <v>24820</v>
      </c>
      <c r="G1401" s="1" t="s">
        <v>25390</v>
      </c>
      <c r="H1401" s="1" t="s">
        <v>25930</v>
      </c>
      <c r="I1401" s="1" t="s">
        <v>11114</v>
      </c>
      <c r="J1401" s="1"/>
      <c r="K1401" s="1" t="s">
        <v>25947</v>
      </c>
      <c r="L1401" s="1" t="s">
        <v>1399</v>
      </c>
      <c r="M1401" s="1" t="s">
        <v>12774</v>
      </c>
      <c r="N1401" s="1" t="s">
        <v>13047</v>
      </c>
      <c r="O1401" s="1" t="s">
        <v>1399</v>
      </c>
      <c r="P1401" s="1" t="s">
        <v>26003</v>
      </c>
      <c r="Q1401" s="1" t="s">
        <v>26003</v>
      </c>
      <c r="R1401" s="1" t="s">
        <v>13694</v>
      </c>
      <c r="S1401" s="1" t="s">
        <v>1399</v>
      </c>
      <c r="T1401" s="1"/>
      <c r="U1401" s="1"/>
      <c r="V1401" s="1" t="s">
        <v>13706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6397</v>
      </c>
      <c r="G1402" s="1" t="s">
        <v>7985</v>
      </c>
      <c r="H1402" s="1" t="s">
        <v>9515</v>
      </c>
      <c r="I1402" s="1" t="s">
        <v>11115</v>
      </c>
      <c r="J1402" s="1"/>
      <c r="K1402" s="1" t="s">
        <v>25947</v>
      </c>
      <c r="L1402" s="1" t="s">
        <v>1400</v>
      </c>
      <c r="M1402" s="1" t="s">
        <v>12775</v>
      </c>
      <c r="N1402" s="1" t="s">
        <v>13047</v>
      </c>
      <c r="O1402" s="1" t="s">
        <v>1400</v>
      </c>
      <c r="P1402" s="1" t="s">
        <v>26003</v>
      </c>
      <c r="Q1402" s="1" t="s">
        <v>26003</v>
      </c>
      <c r="R1402" s="1" t="s">
        <v>13694</v>
      </c>
      <c r="S1402" s="1" t="s">
        <v>1400</v>
      </c>
      <c r="T1402" s="1"/>
      <c r="U1402" s="1"/>
      <c r="V1402" s="1" t="s">
        <v>13706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6398</v>
      </c>
      <c r="G1403" s="1" t="s">
        <v>7986</v>
      </c>
      <c r="H1403" s="1" t="s">
        <v>9516</v>
      </c>
      <c r="I1403" s="1" t="s">
        <v>11116</v>
      </c>
      <c r="J1403" s="1"/>
      <c r="K1403" s="1" t="s">
        <v>25947</v>
      </c>
      <c r="L1403" s="1" t="s">
        <v>1401</v>
      </c>
      <c r="M1403" s="1" t="s">
        <v>12776</v>
      </c>
      <c r="N1403" s="1" t="s">
        <v>13047</v>
      </c>
      <c r="O1403" s="1" t="s">
        <v>1401</v>
      </c>
      <c r="P1403" s="1" t="s">
        <v>26003</v>
      </c>
      <c r="Q1403" s="1" t="s">
        <v>26003</v>
      </c>
      <c r="R1403" s="1" t="s">
        <v>13694</v>
      </c>
      <c r="S1403" s="1" t="s">
        <v>1401</v>
      </c>
      <c r="T1403" s="1"/>
      <c r="U1403" s="1"/>
      <c r="V1403" s="1" t="s">
        <v>13706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20488</v>
      </c>
      <c r="F1404" s="1" t="s">
        <v>21230</v>
      </c>
      <c r="G1404" s="1" t="s">
        <v>21977</v>
      </c>
      <c r="H1404" s="1" t="s">
        <v>22686</v>
      </c>
      <c r="I1404" s="1" t="s">
        <v>11117</v>
      </c>
      <c r="J1404" s="1"/>
      <c r="K1404" s="1" t="s">
        <v>25947</v>
      </c>
      <c r="L1404" s="1" t="s">
        <v>1402</v>
      </c>
      <c r="M1404" s="1" t="s">
        <v>12777</v>
      </c>
      <c r="N1404" s="1" t="s">
        <v>13047</v>
      </c>
      <c r="O1404" s="1" t="s">
        <v>1402</v>
      </c>
      <c r="P1404" s="1" t="s">
        <v>26003</v>
      </c>
      <c r="Q1404" s="1" t="s">
        <v>26003</v>
      </c>
      <c r="R1404" s="1" t="s">
        <v>13694</v>
      </c>
      <c r="S1404" s="1" t="s">
        <v>1402</v>
      </c>
      <c r="T1404" s="1"/>
      <c r="U1404" s="1"/>
      <c r="V1404" s="1" t="s">
        <v>13706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14748</v>
      </c>
      <c r="F1405" s="1" t="s">
        <v>15789</v>
      </c>
      <c r="G1405" s="1" t="s">
        <v>16818</v>
      </c>
      <c r="H1405" s="1" t="s">
        <v>17811</v>
      </c>
      <c r="I1405" s="1" t="s">
        <v>11118</v>
      </c>
      <c r="J1405" s="1"/>
      <c r="K1405" s="1" t="s">
        <v>25947</v>
      </c>
      <c r="L1405" s="1" t="s">
        <v>1403</v>
      </c>
      <c r="M1405" s="1" t="s">
        <v>12778</v>
      </c>
      <c r="N1405" s="1" t="s">
        <v>13047</v>
      </c>
      <c r="O1405" s="1" t="s">
        <v>1403</v>
      </c>
      <c r="P1405" s="1" t="s">
        <v>26003</v>
      </c>
      <c r="Q1405" s="1" t="s">
        <v>26003</v>
      </c>
      <c r="R1405" s="1" t="s">
        <v>13694</v>
      </c>
      <c r="S1405" s="1" t="s">
        <v>1403</v>
      </c>
      <c r="T1405" s="1"/>
      <c r="U1405" s="1"/>
      <c r="V1405" s="1" t="s">
        <v>13706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14749</v>
      </c>
      <c r="F1406" s="1" t="s">
        <v>14749</v>
      </c>
      <c r="G1406" s="1" t="s">
        <v>16819</v>
      </c>
      <c r="H1406" s="1" t="s">
        <v>17812</v>
      </c>
      <c r="I1406" s="1" t="s">
        <v>11119</v>
      </c>
      <c r="J1406" s="1"/>
      <c r="K1406" s="1" t="s">
        <v>25947</v>
      </c>
      <c r="L1406" s="1" t="s">
        <v>1404</v>
      </c>
      <c r="M1406" s="1" t="s">
        <v>12779</v>
      </c>
      <c r="N1406" s="1" t="s">
        <v>13047</v>
      </c>
      <c r="O1406" s="1" t="s">
        <v>1404</v>
      </c>
      <c r="P1406" s="1" t="s">
        <v>26003</v>
      </c>
      <c r="Q1406" s="1" t="s">
        <v>26003</v>
      </c>
      <c r="R1406" s="1" t="s">
        <v>13694</v>
      </c>
      <c r="S1406" s="1" t="s">
        <v>1404</v>
      </c>
      <c r="T1406" s="1"/>
      <c r="U1406" s="1"/>
      <c r="V1406" s="1" t="s">
        <v>13706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14750</v>
      </c>
      <c r="F1407" s="1" t="s">
        <v>15790</v>
      </c>
      <c r="G1407" s="1" t="s">
        <v>16820</v>
      </c>
      <c r="H1407" s="1" t="s">
        <v>17813</v>
      </c>
      <c r="I1407" s="1" t="s">
        <v>11120</v>
      </c>
      <c r="J1407" s="1"/>
      <c r="K1407" s="1" t="s">
        <v>25947</v>
      </c>
      <c r="L1407" s="1" t="s">
        <v>1405</v>
      </c>
      <c r="M1407" s="1" t="s">
        <v>12780</v>
      </c>
      <c r="N1407" s="1" t="s">
        <v>13047</v>
      </c>
      <c r="O1407" s="1" t="s">
        <v>1405</v>
      </c>
      <c r="P1407" s="1" t="s">
        <v>26003</v>
      </c>
      <c r="Q1407" s="1" t="s">
        <v>26003</v>
      </c>
      <c r="R1407" s="1" t="s">
        <v>13694</v>
      </c>
      <c r="S1407" s="1" t="s">
        <v>1405</v>
      </c>
      <c r="T1407" s="1"/>
      <c r="U1407" s="1"/>
      <c r="V1407" s="1" t="s">
        <v>13706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14751</v>
      </c>
      <c r="F1408" s="1" t="s">
        <v>15791</v>
      </c>
      <c r="G1408" s="1" t="s">
        <v>16821</v>
      </c>
      <c r="H1408" s="1" t="s">
        <v>17814</v>
      </c>
      <c r="I1408" s="1" t="s">
        <v>11121</v>
      </c>
      <c r="J1408" s="1"/>
      <c r="K1408" s="1" t="s">
        <v>25947</v>
      </c>
      <c r="L1408" s="1" t="s">
        <v>1406</v>
      </c>
      <c r="M1408" s="1" t="s">
        <v>12781</v>
      </c>
      <c r="N1408" s="1" t="s">
        <v>13047</v>
      </c>
      <c r="O1408" s="1" t="s">
        <v>1406</v>
      </c>
      <c r="P1408" s="1" t="s">
        <v>26003</v>
      </c>
      <c r="Q1408" s="1" t="s">
        <v>26003</v>
      </c>
      <c r="R1408" s="1" t="s">
        <v>13694</v>
      </c>
      <c r="S1408" s="1" t="s">
        <v>1406</v>
      </c>
      <c r="T1408" s="1"/>
      <c r="U1408" s="1"/>
      <c r="V1408" s="1" t="s">
        <v>13706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6403</v>
      </c>
      <c r="G1409" s="1" t="s">
        <v>4793</v>
      </c>
      <c r="H1409" s="1" t="s">
        <v>9522</v>
      </c>
      <c r="I1409" s="1" t="s">
        <v>11122</v>
      </c>
      <c r="J1409" s="1"/>
      <c r="K1409" s="1" t="s">
        <v>25947</v>
      </c>
      <c r="L1409" s="1" t="s">
        <v>1407</v>
      </c>
      <c r="M1409" s="1" t="s">
        <v>12782</v>
      </c>
      <c r="N1409" s="1" t="s">
        <v>13047</v>
      </c>
      <c r="O1409" s="1" t="s">
        <v>1407</v>
      </c>
      <c r="P1409" s="1" t="s">
        <v>26003</v>
      </c>
      <c r="Q1409" s="1" t="s">
        <v>26003</v>
      </c>
      <c r="R1409" s="1" t="s">
        <v>13694</v>
      </c>
      <c r="S1409" s="1" t="s">
        <v>1407</v>
      </c>
      <c r="T1409" s="1"/>
      <c r="U1409" s="1"/>
      <c r="V1409" s="1" t="s">
        <v>13706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24240</v>
      </c>
      <c r="F1410" s="1" t="s">
        <v>24821</v>
      </c>
      <c r="G1410" s="1" t="s">
        <v>25391</v>
      </c>
      <c r="H1410" s="1" t="s">
        <v>25931</v>
      </c>
      <c r="I1410" s="1" t="s">
        <v>11123</v>
      </c>
      <c r="J1410" s="1"/>
      <c r="K1410" s="1" t="s">
        <v>25947</v>
      </c>
      <c r="L1410" s="1" t="s">
        <v>1408</v>
      </c>
      <c r="M1410" s="1" t="s">
        <v>12783</v>
      </c>
      <c r="N1410" s="1" t="s">
        <v>13047</v>
      </c>
      <c r="O1410" s="1" t="s">
        <v>1408</v>
      </c>
      <c r="P1410" s="1" t="s">
        <v>26003</v>
      </c>
      <c r="Q1410" s="1" t="s">
        <v>26003</v>
      </c>
      <c r="R1410" s="1" t="s">
        <v>13694</v>
      </c>
      <c r="S1410" s="1" t="s">
        <v>1408</v>
      </c>
      <c r="T1410" s="1"/>
      <c r="U1410" s="1"/>
      <c r="V1410" s="1" t="s">
        <v>13706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6405</v>
      </c>
      <c r="G1411" s="1" t="s">
        <v>7993</v>
      </c>
      <c r="H1411" s="1" t="s">
        <v>9524</v>
      </c>
      <c r="I1411" s="1" t="s">
        <v>11124</v>
      </c>
      <c r="J1411" s="1"/>
      <c r="K1411" s="1" t="s">
        <v>25947</v>
      </c>
      <c r="L1411" s="1" t="s">
        <v>1409</v>
      </c>
      <c r="M1411" s="1" t="s">
        <v>12784</v>
      </c>
      <c r="N1411" s="1" t="s">
        <v>13047</v>
      </c>
      <c r="O1411" s="1" t="s">
        <v>1409</v>
      </c>
      <c r="P1411" s="1" t="s">
        <v>26003</v>
      </c>
      <c r="Q1411" s="1" t="s">
        <v>26003</v>
      </c>
      <c r="R1411" s="1" t="s">
        <v>13694</v>
      </c>
      <c r="S1411" s="1" t="s">
        <v>1409</v>
      </c>
      <c r="T1411" s="1"/>
      <c r="U1411" s="1"/>
      <c r="V1411" s="1" t="s">
        <v>13706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24241</v>
      </c>
      <c r="F1412" s="1" t="s">
        <v>24822</v>
      </c>
      <c r="G1412" s="1" t="s">
        <v>25392</v>
      </c>
      <c r="H1412" s="1" t="s">
        <v>25932</v>
      </c>
      <c r="I1412" s="1" t="s">
        <v>11125</v>
      </c>
      <c r="J1412" s="1"/>
      <c r="K1412" s="1" t="s">
        <v>25947</v>
      </c>
      <c r="L1412" s="1" t="s">
        <v>1410</v>
      </c>
      <c r="M1412" s="1" t="s">
        <v>12785</v>
      </c>
      <c r="N1412" s="1" t="s">
        <v>13047</v>
      </c>
      <c r="O1412" s="1" t="s">
        <v>1410</v>
      </c>
      <c r="P1412" s="1" t="s">
        <v>26003</v>
      </c>
      <c r="Q1412" s="1" t="s">
        <v>26003</v>
      </c>
      <c r="R1412" s="1" t="s">
        <v>13694</v>
      </c>
      <c r="S1412" s="1" t="s">
        <v>1410</v>
      </c>
      <c r="T1412" s="1"/>
      <c r="U1412" s="1"/>
      <c r="V1412" s="1" t="s">
        <v>13706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24242</v>
      </c>
      <c r="F1413" s="1" t="s">
        <v>24823</v>
      </c>
      <c r="G1413" s="1" t="s">
        <v>25393</v>
      </c>
      <c r="H1413" s="1" t="s">
        <v>25933</v>
      </c>
      <c r="I1413" s="1" t="s">
        <v>11126</v>
      </c>
      <c r="J1413" s="1"/>
      <c r="K1413" s="1" t="s">
        <v>25947</v>
      </c>
      <c r="L1413" s="1" t="s">
        <v>1411</v>
      </c>
      <c r="M1413" s="1" t="s">
        <v>12786</v>
      </c>
      <c r="N1413" s="1" t="s">
        <v>13047</v>
      </c>
      <c r="O1413" s="1" t="s">
        <v>1411</v>
      </c>
      <c r="P1413" s="1" t="s">
        <v>26003</v>
      </c>
      <c r="Q1413" s="1" t="s">
        <v>26003</v>
      </c>
      <c r="R1413" s="1" t="s">
        <v>13694</v>
      </c>
      <c r="S1413" s="1" t="s">
        <v>1411</v>
      </c>
      <c r="T1413" s="1"/>
      <c r="U1413" s="1"/>
      <c r="V1413" s="1" t="s">
        <v>13706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20490</v>
      </c>
      <c r="F1414" s="1" t="s">
        <v>21231</v>
      </c>
      <c r="G1414" s="1" t="s">
        <v>21979</v>
      </c>
      <c r="H1414" s="1" t="s">
        <v>22688</v>
      </c>
      <c r="I1414" s="1" t="s">
        <v>11127</v>
      </c>
      <c r="J1414" s="1"/>
      <c r="K1414" s="1" t="s">
        <v>25947</v>
      </c>
      <c r="L1414" s="1" t="s">
        <v>1412</v>
      </c>
      <c r="M1414" s="1" t="s">
        <v>12787</v>
      </c>
      <c r="N1414" s="1" t="s">
        <v>13047</v>
      </c>
      <c r="O1414" s="1" t="s">
        <v>1412</v>
      </c>
      <c r="P1414" s="1" t="s">
        <v>26003</v>
      </c>
      <c r="Q1414" s="1" t="s">
        <v>26003</v>
      </c>
      <c r="R1414" s="1" t="s">
        <v>13694</v>
      </c>
      <c r="S1414" s="1" t="s">
        <v>1412</v>
      </c>
      <c r="T1414" s="1"/>
      <c r="U1414" s="1"/>
      <c r="V1414" s="1" t="s">
        <v>13706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14756</v>
      </c>
      <c r="F1415" s="1" t="s">
        <v>15796</v>
      </c>
      <c r="G1415" s="1" t="s">
        <v>16825</v>
      </c>
      <c r="H1415" s="1" t="s">
        <v>17819</v>
      </c>
      <c r="I1415" s="1" t="s">
        <v>11128</v>
      </c>
      <c r="J1415" s="1"/>
      <c r="K1415" s="1" t="s">
        <v>25947</v>
      </c>
      <c r="L1415" s="1" t="s">
        <v>1413</v>
      </c>
      <c r="M1415" s="1" t="s">
        <v>12788</v>
      </c>
      <c r="N1415" s="1" t="s">
        <v>13047</v>
      </c>
      <c r="O1415" s="1" t="s">
        <v>1413</v>
      </c>
      <c r="P1415" s="1" t="s">
        <v>26003</v>
      </c>
      <c r="Q1415" s="1" t="s">
        <v>26003</v>
      </c>
      <c r="R1415" s="1" t="s">
        <v>13694</v>
      </c>
      <c r="S1415" s="1" t="s">
        <v>1413</v>
      </c>
      <c r="T1415" s="1"/>
      <c r="U1415" s="1"/>
      <c r="V1415" s="1" t="s">
        <v>13706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24243</v>
      </c>
      <c r="F1416" s="1" t="s">
        <v>24824</v>
      </c>
      <c r="G1416" s="1" t="s">
        <v>25394</v>
      </c>
      <c r="H1416" s="1" t="s">
        <v>25934</v>
      </c>
      <c r="I1416" s="1" t="s">
        <v>11129</v>
      </c>
      <c r="J1416" s="1"/>
      <c r="K1416" s="1" t="s">
        <v>25947</v>
      </c>
      <c r="L1416" s="1" t="s">
        <v>1414</v>
      </c>
      <c r="M1416" s="1" t="s">
        <v>12789</v>
      </c>
      <c r="N1416" s="1" t="s">
        <v>13047</v>
      </c>
      <c r="O1416" s="1" t="s">
        <v>1414</v>
      </c>
      <c r="P1416" s="1" t="s">
        <v>26003</v>
      </c>
      <c r="Q1416" s="1" t="s">
        <v>26003</v>
      </c>
      <c r="R1416" s="1" t="s">
        <v>13694</v>
      </c>
      <c r="S1416" s="1" t="s">
        <v>1414</v>
      </c>
      <c r="T1416" s="1"/>
      <c r="U1416" s="1"/>
      <c r="V1416" s="1" t="s">
        <v>13706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24244</v>
      </c>
      <c r="F1417" s="1" t="s">
        <v>24825</v>
      </c>
      <c r="G1417" s="1" t="s">
        <v>24244</v>
      </c>
      <c r="H1417" s="1" t="s">
        <v>25935</v>
      </c>
      <c r="I1417" s="1" t="s">
        <v>11130</v>
      </c>
      <c r="J1417" s="1"/>
      <c r="K1417" s="1" t="s">
        <v>25947</v>
      </c>
      <c r="L1417" s="1" t="s">
        <v>1415</v>
      </c>
      <c r="M1417" s="1" t="s">
        <v>12790</v>
      </c>
      <c r="N1417" s="1" t="s">
        <v>13047</v>
      </c>
      <c r="O1417" s="1" t="s">
        <v>1415</v>
      </c>
      <c r="P1417" s="1" t="s">
        <v>26003</v>
      </c>
      <c r="Q1417" s="1" t="s">
        <v>26003</v>
      </c>
      <c r="R1417" s="1" t="s">
        <v>13694</v>
      </c>
      <c r="S1417" s="1" t="s">
        <v>1415</v>
      </c>
      <c r="T1417" s="1"/>
      <c r="U1417" s="1"/>
      <c r="V1417" s="1" t="s">
        <v>13706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14757</v>
      </c>
      <c r="F1418" s="1" t="s">
        <v>15797</v>
      </c>
      <c r="G1418" s="1" t="s">
        <v>16826</v>
      </c>
      <c r="H1418" s="1" t="s">
        <v>17820</v>
      </c>
      <c r="I1418" s="1" t="s">
        <v>11131</v>
      </c>
      <c r="J1418" s="1"/>
      <c r="K1418" s="1" t="s">
        <v>25947</v>
      </c>
      <c r="L1418" s="1" t="s">
        <v>1416</v>
      </c>
      <c r="M1418" s="1" t="s">
        <v>12791</v>
      </c>
      <c r="N1418" s="1" t="s">
        <v>13047</v>
      </c>
      <c r="O1418" s="1" t="s">
        <v>1416</v>
      </c>
      <c r="P1418" s="1" t="s">
        <v>26003</v>
      </c>
      <c r="Q1418" s="1" t="s">
        <v>26003</v>
      </c>
      <c r="R1418" s="1" t="s">
        <v>13694</v>
      </c>
      <c r="S1418" s="1" t="s">
        <v>1416</v>
      </c>
      <c r="T1418" s="1"/>
      <c r="U1418" s="1"/>
      <c r="V1418" s="1" t="s">
        <v>13706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14758</v>
      </c>
      <c r="F1419" s="1" t="s">
        <v>15798</v>
      </c>
      <c r="G1419" s="1" t="s">
        <v>16827</v>
      </c>
      <c r="H1419" s="1" t="s">
        <v>17821</v>
      </c>
      <c r="I1419" s="1" t="s">
        <v>11132</v>
      </c>
      <c r="J1419" s="1"/>
      <c r="K1419" s="1" t="s">
        <v>25947</v>
      </c>
      <c r="L1419" s="1" t="s">
        <v>1417</v>
      </c>
      <c r="M1419" s="1" t="s">
        <v>12792</v>
      </c>
      <c r="N1419" s="1" t="s">
        <v>13047</v>
      </c>
      <c r="O1419" s="1" t="s">
        <v>1417</v>
      </c>
      <c r="P1419" s="1" t="s">
        <v>26003</v>
      </c>
      <c r="Q1419" s="1" t="s">
        <v>26003</v>
      </c>
      <c r="R1419" s="1" t="s">
        <v>13694</v>
      </c>
      <c r="S1419" s="1" t="s">
        <v>1417</v>
      </c>
      <c r="T1419" s="1"/>
      <c r="U1419" s="1"/>
      <c r="V1419" s="1" t="s">
        <v>13706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24245</v>
      </c>
      <c r="F1420" s="1" t="s">
        <v>24826</v>
      </c>
      <c r="G1420" s="1" t="s">
        <v>25395</v>
      </c>
      <c r="H1420" s="1" t="s">
        <v>25936</v>
      </c>
      <c r="I1420" s="1" t="s">
        <v>11133</v>
      </c>
      <c r="J1420" s="1"/>
      <c r="K1420" s="1" t="s">
        <v>25947</v>
      </c>
      <c r="L1420" s="1" t="s">
        <v>1418</v>
      </c>
      <c r="M1420" s="1" t="s">
        <v>12793</v>
      </c>
      <c r="N1420" s="1" t="s">
        <v>13047</v>
      </c>
      <c r="O1420" s="1" t="s">
        <v>1418</v>
      </c>
      <c r="P1420" s="1" t="s">
        <v>26003</v>
      </c>
      <c r="Q1420" s="1" t="s">
        <v>26003</v>
      </c>
      <c r="R1420" s="1" t="s">
        <v>13694</v>
      </c>
      <c r="S1420" s="1" t="s">
        <v>1418</v>
      </c>
      <c r="T1420" s="1"/>
      <c r="U1420" s="1"/>
      <c r="V1420" s="1" t="s">
        <v>13706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6415</v>
      </c>
      <c r="G1421" s="1" t="s">
        <v>8002</v>
      </c>
      <c r="H1421" s="1" t="s">
        <v>9534</v>
      </c>
      <c r="I1421" s="1" t="s">
        <v>11134</v>
      </c>
      <c r="J1421" s="1"/>
      <c r="K1421" s="1" t="s">
        <v>25947</v>
      </c>
      <c r="L1421" s="1" t="s">
        <v>1419</v>
      </c>
      <c r="M1421" s="1" t="s">
        <v>12794</v>
      </c>
      <c r="N1421" s="1" t="s">
        <v>13047</v>
      </c>
      <c r="O1421" s="1" t="s">
        <v>1419</v>
      </c>
      <c r="P1421" s="1" t="s">
        <v>26003</v>
      </c>
      <c r="Q1421" s="1" t="s">
        <v>26003</v>
      </c>
      <c r="R1421" s="1" t="s">
        <v>13694</v>
      </c>
      <c r="S1421" s="1" t="s">
        <v>1419</v>
      </c>
      <c r="T1421" s="1"/>
      <c r="U1421" s="1"/>
      <c r="V1421" s="1" t="s">
        <v>13706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6416</v>
      </c>
      <c r="G1422" s="1" t="s">
        <v>8003</v>
      </c>
      <c r="H1422" s="1" t="s">
        <v>9535</v>
      </c>
      <c r="I1422" s="1" t="s">
        <v>11135</v>
      </c>
      <c r="J1422" s="1"/>
      <c r="K1422" s="1" t="s">
        <v>25947</v>
      </c>
      <c r="L1422" s="1" t="s">
        <v>1420</v>
      </c>
      <c r="M1422" s="1" t="s">
        <v>12795</v>
      </c>
      <c r="N1422" s="1" t="s">
        <v>13047</v>
      </c>
      <c r="O1422" s="1" t="s">
        <v>1420</v>
      </c>
      <c r="P1422" s="1" t="s">
        <v>26003</v>
      </c>
      <c r="Q1422" s="1" t="s">
        <v>26003</v>
      </c>
      <c r="R1422" s="1" t="s">
        <v>13694</v>
      </c>
      <c r="S1422" s="1" t="s">
        <v>1420</v>
      </c>
      <c r="T1422" s="1"/>
      <c r="U1422" s="1"/>
      <c r="V1422" s="1" t="s">
        <v>13706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24246</v>
      </c>
      <c r="F1423" s="1" t="s">
        <v>24827</v>
      </c>
      <c r="G1423" s="1" t="s">
        <v>25396</v>
      </c>
      <c r="H1423" s="1" t="s">
        <v>25937</v>
      </c>
      <c r="I1423" s="1" t="s">
        <v>11136</v>
      </c>
      <c r="J1423" s="1"/>
      <c r="K1423" s="1" t="s">
        <v>25947</v>
      </c>
      <c r="L1423" s="1" t="s">
        <v>1421</v>
      </c>
      <c r="M1423" s="1" t="s">
        <v>12796</v>
      </c>
      <c r="N1423" s="1" t="s">
        <v>13047</v>
      </c>
      <c r="O1423" s="1" t="s">
        <v>1421</v>
      </c>
      <c r="P1423" s="1" t="s">
        <v>26003</v>
      </c>
      <c r="Q1423" s="1" t="s">
        <v>26003</v>
      </c>
      <c r="R1423" s="1" t="s">
        <v>13694</v>
      </c>
      <c r="S1423" s="1" t="s">
        <v>1421</v>
      </c>
      <c r="T1423" s="1"/>
      <c r="U1423" s="1"/>
      <c r="V1423" s="1" t="s">
        <v>13706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4808</v>
      </c>
      <c r="G1424" s="1" t="s">
        <v>8005</v>
      </c>
      <c r="H1424" s="1" t="s">
        <v>9537</v>
      </c>
      <c r="I1424" s="1" t="s">
        <v>11137</v>
      </c>
      <c r="J1424" s="1"/>
      <c r="K1424" s="1" t="s">
        <v>25947</v>
      </c>
      <c r="L1424" s="1" t="s">
        <v>1422</v>
      </c>
      <c r="M1424" s="1" t="s">
        <v>12797</v>
      </c>
      <c r="N1424" s="1" t="s">
        <v>13047</v>
      </c>
      <c r="O1424" s="1" t="s">
        <v>1422</v>
      </c>
      <c r="P1424" s="1" t="s">
        <v>26003</v>
      </c>
      <c r="Q1424" s="1" t="s">
        <v>26003</v>
      </c>
      <c r="R1424" s="1" t="s">
        <v>13694</v>
      </c>
      <c r="S1424" s="1" t="s">
        <v>1422</v>
      </c>
      <c r="T1424" s="1"/>
      <c r="U1424" s="1"/>
      <c r="V1424" s="1" t="s">
        <v>13706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6418</v>
      </c>
      <c r="G1425" s="1" t="s">
        <v>8006</v>
      </c>
      <c r="H1425" s="1" t="s">
        <v>9538</v>
      </c>
      <c r="I1425" s="1" t="s">
        <v>11138</v>
      </c>
      <c r="J1425" s="1"/>
      <c r="K1425" s="1" t="s">
        <v>25947</v>
      </c>
      <c r="L1425" s="1" t="s">
        <v>1423</v>
      </c>
      <c r="M1425" s="1" t="s">
        <v>12798</v>
      </c>
      <c r="N1425" s="1" t="s">
        <v>13047</v>
      </c>
      <c r="O1425" s="1" t="s">
        <v>1423</v>
      </c>
      <c r="P1425" s="1" t="s">
        <v>26003</v>
      </c>
      <c r="Q1425" s="1" t="s">
        <v>26003</v>
      </c>
      <c r="R1425" s="1" t="s">
        <v>13694</v>
      </c>
      <c r="S1425" s="1" t="s">
        <v>1423</v>
      </c>
      <c r="T1425" s="1"/>
      <c r="U1425" s="1"/>
      <c r="V1425" s="1" t="s">
        <v>13706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20491</v>
      </c>
      <c r="F1426" s="1" t="s">
        <v>21232</v>
      </c>
      <c r="G1426" s="1" t="s">
        <v>21980</v>
      </c>
      <c r="H1426" s="1" t="s">
        <v>22689</v>
      </c>
      <c r="I1426" s="1" t="s">
        <v>11139</v>
      </c>
      <c r="J1426" s="1"/>
      <c r="K1426" s="1" t="s">
        <v>25947</v>
      </c>
      <c r="L1426" s="1" t="s">
        <v>1424</v>
      </c>
      <c r="M1426" s="1" t="s">
        <v>12799</v>
      </c>
      <c r="N1426" s="1" t="s">
        <v>13047</v>
      </c>
      <c r="O1426" s="1" t="s">
        <v>1424</v>
      </c>
      <c r="P1426" s="1" t="s">
        <v>26003</v>
      </c>
      <c r="Q1426" s="1" t="s">
        <v>26003</v>
      </c>
      <c r="R1426" s="1" t="s">
        <v>13694</v>
      </c>
      <c r="S1426" s="1" t="s">
        <v>1424</v>
      </c>
      <c r="T1426" s="1"/>
      <c r="U1426" s="1"/>
      <c r="V1426" s="1" t="s">
        <v>13706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24247</v>
      </c>
      <c r="F1427" s="1" t="s">
        <v>24828</v>
      </c>
      <c r="G1427" s="1" t="s">
        <v>25397</v>
      </c>
      <c r="H1427" s="1" t="s">
        <v>25938</v>
      </c>
      <c r="I1427" s="1" t="s">
        <v>11140</v>
      </c>
      <c r="J1427" s="1"/>
      <c r="K1427" s="1" t="s">
        <v>25947</v>
      </c>
      <c r="L1427" s="1" t="s">
        <v>1425</v>
      </c>
      <c r="M1427" s="1" t="s">
        <v>12800</v>
      </c>
      <c r="N1427" s="1" t="s">
        <v>13047</v>
      </c>
      <c r="O1427" s="1" t="s">
        <v>1425</v>
      </c>
      <c r="P1427" s="1" t="s">
        <v>26003</v>
      </c>
      <c r="Q1427" s="1" t="s">
        <v>26003</v>
      </c>
      <c r="R1427" s="1" t="s">
        <v>13694</v>
      </c>
      <c r="S1427" s="1" t="s">
        <v>1425</v>
      </c>
      <c r="T1427" s="1"/>
      <c r="U1427" s="1"/>
      <c r="V1427" s="1" t="s">
        <v>13706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8009</v>
      </c>
      <c r="H1428" s="1" t="s">
        <v>9541</v>
      </c>
      <c r="I1428" s="1" t="s">
        <v>11141</v>
      </c>
      <c r="J1428" s="1"/>
      <c r="K1428" s="1" t="s">
        <v>25947</v>
      </c>
      <c r="L1428" s="1" t="s">
        <v>1426</v>
      </c>
      <c r="M1428" s="1" t="s">
        <v>12801</v>
      </c>
      <c r="N1428" s="1" t="s">
        <v>13047</v>
      </c>
      <c r="O1428" s="1" t="s">
        <v>1426</v>
      </c>
      <c r="P1428" s="1" t="s">
        <v>26003</v>
      </c>
      <c r="Q1428" s="1" t="s">
        <v>26003</v>
      </c>
      <c r="R1428" s="1" t="s">
        <v>13694</v>
      </c>
      <c r="S1428" s="1" t="s">
        <v>1426</v>
      </c>
      <c r="T1428" s="1"/>
      <c r="U1428" s="1"/>
      <c r="V1428" s="1" t="s">
        <v>13706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14764</v>
      </c>
      <c r="F1429" s="1" t="s">
        <v>15802</v>
      </c>
      <c r="G1429" s="1" t="s">
        <v>16833</v>
      </c>
      <c r="H1429" s="1" t="s">
        <v>17827</v>
      </c>
      <c r="I1429" s="1" t="s">
        <v>11142</v>
      </c>
      <c r="J1429" s="1"/>
      <c r="K1429" s="1" t="s">
        <v>25947</v>
      </c>
      <c r="L1429" s="1" t="s">
        <v>1427</v>
      </c>
      <c r="M1429" s="1" t="s">
        <v>12802</v>
      </c>
      <c r="N1429" s="1" t="s">
        <v>13047</v>
      </c>
      <c r="O1429" s="1" t="s">
        <v>1427</v>
      </c>
      <c r="P1429" s="1" t="s">
        <v>26003</v>
      </c>
      <c r="Q1429" s="1" t="s">
        <v>26003</v>
      </c>
      <c r="R1429" s="1" t="s">
        <v>13694</v>
      </c>
      <c r="S1429" s="1" t="s">
        <v>1427</v>
      </c>
      <c r="T1429" s="1"/>
      <c r="U1429" s="1"/>
      <c r="V1429" s="1" t="s">
        <v>13706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24248</v>
      </c>
      <c r="F1430" s="1" t="s">
        <v>24829</v>
      </c>
      <c r="G1430" s="1" t="s">
        <v>25398</v>
      </c>
      <c r="H1430" s="1" t="s">
        <v>25939</v>
      </c>
      <c r="I1430" s="1" t="s">
        <v>11143</v>
      </c>
      <c r="J1430" s="1"/>
      <c r="K1430" s="1" t="s">
        <v>25947</v>
      </c>
      <c r="L1430" s="1" t="s">
        <v>1428</v>
      </c>
      <c r="M1430" s="1" t="s">
        <v>12803</v>
      </c>
      <c r="N1430" s="1" t="s">
        <v>13047</v>
      </c>
      <c r="O1430" s="1" t="s">
        <v>1428</v>
      </c>
      <c r="P1430" s="1" t="s">
        <v>26003</v>
      </c>
      <c r="Q1430" s="1" t="s">
        <v>26003</v>
      </c>
      <c r="R1430" s="1" t="s">
        <v>13694</v>
      </c>
      <c r="S1430" s="1" t="s">
        <v>1428</v>
      </c>
      <c r="T1430" s="1"/>
      <c r="U1430" s="1"/>
      <c r="V1430" s="1" t="s">
        <v>13706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6423</v>
      </c>
      <c r="G1431" s="1" t="s">
        <v>8012</v>
      </c>
      <c r="H1431" s="1" t="s">
        <v>9544</v>
      </c>
      <c r="I1431" s="1" t="s">
        <v>11144</v>
      </c>
      <c r="J1431" s="1"/>
      <c r="K1431" s="1" t="s">
        <v>25947</v>
      </c>
      <c r="L1431" s="1" t="s">
        <v>1429</v>
      </c>
      <c r="M1431" s="1" t="s">
        <v>12804</v>
      </c>
      <c r="N1431" s="1" t="s">
        <v>13047</v>
      </c>
      <c r="O1431" s="1" t="s">
        <v>1429</v>
      </c>
      <c r="P1431" s="1" t="s">
        <v>26003</v>
      </c>
      <c r="Q1431" s="1" t="s">
        <v>26003</v>
      </c>
      <c r="R1431" s="1" t="s">
        <v>13694</v>
      </c>
      <c r="S1431" s="1" t="s">
        <v>1429</v>
      </c>
      <c r="T1431" s="1"/>
      <c r="U1431" s="1"/>
      <c r="V1431" s="1" t="s">
        <v>13706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6424</v>
      </c>
      <c r="G1432" s="1" t="s">
        <v>8013</v>
      </c>
      <c r="H1432" s="1" t="s">
        <v>9544</v>
      </c>
      <c r="I1432" s="1" t="s">
        <v>11145</v>
      </c>
      <c r="J1432" s="1"/>
      <c r="K1432" s="1" t="s">
        <v>25947</v>
      </c>
      <c r="L1432" s="1" t="s">
        <v>1430</v>
      </c>
      <c r="M1432" s="1" t="s">
        <v>12805</v>
      </c>
      <c r="N1432" s="1" t="s">
        <v>13047</v>
      </c>
      <c r="O1432" s="1" t="s">
        <v>1430</v>
      </c>
      <c r="P1432" s="1" t="s">
        <v>26003</v>
      </c>
      <c r="Q1432" s="1" t="s">
        <v>26003</v>
      </c>
      <c r="R1432" s="1" t="s">
        <v>13694</v>
      </c>
      <c r="S1432" s="1" t="s">
        <v>1430</v>
      </c>
      <c r="T1432" s="1"/>
      <c r="U1432" s="1"/>
      <c r="V1432" s="1" t="s">
        <v>13706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6425</v>
      </c>
      <c r="G1433" s="1" t="s">
        <v>8014</v>
      </c>
      <c r="H1433" s="1" t="s">
        <v>9545</v>
      </c>
      <c r="I1433" s="1" t="s">
        <v>11146</v>
      </c>
      <c r="J1433" s="1"/>
      <c r="K1433" s="1" t="s">
        <v>25947</v>
      </c>
      <c r="L1433" s="1" t="s">
        <v>1431</v>
      </c>
      <c r="M1433" s="1" t="s">
        <v>12806</v>
      </c>
      <c r="N1433" s="1" t="s">
        <v>13047</v>
      </c>
      <c r="O1433" s="1" t="s">
        <v>1431</v>
      </c>
      <c r="P1433" s="1" t="s">
        <v>26003</v>
      </c>
      <c r="Q1433" s="1" t="s">
        <v>26003</v>
      </c>
      <c r="R1433" s="1" t="s">
        <v>13694</v>
      </c>
      <c r="S1433" s="1" t="s">
        <v>1431</v>
      </c>
      <c r="T1433" s="1"/>
      <c r="U1433" s="1"/>
      <c r="V1433" s="1" t="s">
        <v>13706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14765</v>
      </c>
      <c r="F1434" s="1" t="s">
        <v>15803</v>
      </c>
      <c r="G1434" s="1" t="s">
        <v>16834</v>
      </c>
      <c r="H1434" s="1" t="s">
        <v>17828</v>
      </c>
      <c r="I1434" s="1" t="s">
        <v>11147</v>
      </c>
      <c r="J1434" s="1"/>
      <c r="K1434" s="1" t="s">
        <v>25947</v>
      </c>
      <c r="L1434" s="1" t="s">
        <v>1432</v>
      </c>
      <c r="M1434" s="1" t="s">
        <v>12807</v>
      </c>
      <c r="N1434" s="1" t="s">
        <v>13047</v>
      </c>
      <c r="O1434" s="1" t="s">
        <v>1432</v>
      </c>
      <c r="P1434" s="1" t="s">
        <v>26003</v>
      </c>
      <c r="Q1434" s="1" t="s">
        <v>26003</v>
      </c>
      <c r="R1434" s="1" t="s">
        <v>13694</v>
      </c>
      <c r="S1434" s="1" t="s">
        <v>1432</v>
      </c>
      <c r="T1434" s="1"/>
      <c r="U1434" s="1"/>
      <c r="V1434" s="1" t="s">
        <v>13706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6427</v>
      </c>
      <c r="G1435" s="1" t="s">
        <v>8016</v>
      </c>
      <c r="H1435" s="1" t="s">
        <v>9547</v>
      </c>
      <c r="I1435" s="1" t="s">
        <v>11148</v>
      </c>
      <c r="J1435" s="1"/>
      <c r="K1435" s="1" t="s">
        <v>25947</v>
      </c>
      <c r="L1435" s="1" t="s">
        <v>1433</v>
      </c>
      <c r="M1435" s="1" t="s">
        <v>12808</v>
      </c>
      <c r="N1435" s="1" t="s">
        <v>13047</v>
      </c>
      <c r="O1435" s="1" t="s">
        <v>1433</v>
      </c>
      <c r="P1435" s="1" t="s">
        <v>26003</v>
      </c>
      <c r="Q1435" s="1" t="s">
        <v>26003</v>
      </c>
      <c r="R1435" s="1" t="s">
        <v>13694</v>
      </c>
      <c r="S1435" s="1" t="s">
        <v>1433</v>
      </c>
      <c r="T1435" s="1"/>
      <c r="U1435" s="1"/>
      <c r="V1435" s="1" t="s">
        <v>13706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14766</v>
      </c>
      <c r="F1436" s="1" t="s">
        <v>15804</v>
      </c>
      <c r="G1436" s="1" t="s">
        <v>16835</v>
      </c>
      <c r="H1436" s="1" t="s">
        <v>17829</v>
      </c>
      <c r="I1436" s="1" t="s">
        <v>11149</v>
      </c>
      <c r="J1436" s="1"/>
      <c r="K1436" s="1" t="s">
        <v>25947</v>
      </c>
      <c r="L1436" s="1" t="s">
        <v>1434</v>
      </c>
      <c r="M1436" s="1" t="s">
        <v>12809</v>
      </c>
      <c r="N1436" s="1" t="s">
        <v>13047</v>
      </c>
      <c r="O1436" s="1" t="s">
        <v>1434</v>
      </c>
      <c r="P1436" s="1" t="s">
        <v>26003</v>
      </c>
      <c r="Q1436" s="1" t="s">
        <v>26003</v>
      </c>
      <c r="R1436" s="1" t="s">
        <v>13694</v>
      </c>
      <c r="S1436" s="1" t="s">
        <v>1434</v>
      </c>
      <c r="T1436" s="1"/>
      <c r="U1436" s="1"/>
      <c r="V1436" s="1" t="s">
        <v>13706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14767</v>
      </c>
      <c r="F1437" s="1" t="s">
        <v>15805</v>
      </c>
      <c r="G1437" s="1" t="s">
        <v>16836</v>
      </c>
      <c r="H1437" s="1" t="s">
        <v>17830</v>
      </c>
      <c r="I1437" s="1" t="s">
        <v>11150</v>
      </c>
      <c r="J1437" s="1"/>
      <c r="K1437" s="1" t="s">
        <v>25947</v>
      </c>
      <c r="L1437" s="1" t="s">
        <v>1435</v>
      </c>
      <c r="M1437" s="1" t="s">
        <v>12810</v>
      </c>
      <c r="N1437" s="1" t="s">
        <v>13047</v>
      </c>
      <c r="O1437" s="1" t="s">
        <v>1435</v>
      </c>
      <c r="P1437" s="1" t="s">
        <v>26003</v>
      </c>
      <c r="Q1437" s="1" t="s">
        <v>26003</v>
      </c>
      <c r="R1437" s="1" t="s">
        <v>13694</v>
      </c>
      <c r="S1437" s="1" t="s">
        <v>1435</v>
      </c>
      <c r="T1437" s="1"/>
      <c r="U1437" s="1"/>
      <c r="V1437" s="1" t="s">
        <v>13706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14768</v>
      </c>
      <c r="F1438" s="1" t="s">
        <v>15806</v>
      </c>
      <c r="G1438" s="1" t="s">
        <v>16837</v>
      </c>
      <c r="H1438" s="1" t="s">
        <v>17831</v>
      </c>
      <c r="I1438" s="1" t="s">
        <v>11151</v>
      </c>
      <c r="J1438" s="1"/>
      <c r="K1438" s="1" t="s">
        <v>25947</v>
      </c>
      <c r="L1438" s="1" t="s">
        <v>1436</v>
      </c>
      <c r="M1438" s="1" t="s">
        <v>12811</v>
      </c>
      <c r="N1438" s="1" t="s">
        <v>13047</v>
      </c>
      <c r="O1438" s="1" t="s">
        <v>1436</v>
      </c>
      <c r="P1438" s="1" t="s">
        <v>26003</v>
      </c>
      <c r="Q1438" s="1" t="s">
        <v>26003</v>
      </c>
      <c r="R1438" s="1" t="s">
        <v>13694</v>
      </c>
      <c r="S1438" s="1" t="s">
        <v>1436</v>
      </c>
      <c r="T1438" s="1"/>
      <c r="U1438" s="1"/>
      <c r="V1438" s="1" t="s">
        <v>13706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6431</v>
      </c>
      <c r="G1439" s="1" t="s">
        <v>8020</v>
      </c>
      <c r="H1439" s="1" t="s">
        <v>9551</v>
      </c>
      <c r="I1439" s="1" t="s">
        <v>11152</v>
      </c>
      <c r="J1439" s="1"/>
      <c r="K1439" s="1" t="s">
        <v>25947</v>
      </c>
      <c r="L1439" s="1" t="s">
        <v>1437</v>
      </c>
      <c r="M1439" s="1" t="s">
        <v>12812</v>
      </c>
      <c r="N1439" s="1" t="s">
        <v>13047</v>
      </c>
      <c r="O1439" s="1" t="s">
        <v>1437</v>
      </c>
      <c r="P1439" s="1" t="s">
        <v>26003</v>
      </c>
      <c r="Q1439" s="1" t="s">
        <v>26003</v>
      </c>
      <c r="R1439" s="1" t="s">
        <v>13694</v>
      </c>
      <c r="S1439" s="1" t="s">
        <v>1437</v>
      </c>
      <c r="T1439" s="1"/>
      <c r="U1439" s="1"/>
      <c r="V1439" s="1" t="s">
        <v>13706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14769</v>
      </c>
      <c r="F1440" s="1" t="s">
        <v>15807</v>
      </c>
      <c r="G1440" s="1" t="s">
        <v>16838</v>
      </c>
      <c r="H1440" s="1" t="s">
        <v>17829</v>
      </c>
      <c r="I1440" s="1" t="s">
        <v>11153</v>
      </c>
      <c r="J1440" s="1"/>
      <c r="K1440" s="1" t="s">
        <v>25947</v>
      </c>
      <c r="L1440" s="1" t="s">
        <v>1438</v>
      </c>
      <c r="M1440" s="1" t="s">
        <v>12813</v>
      </c>
      <c r="N1440" s="1" t="s">
        <v>13047</v>
      </c>
      <c r="O1440" s="1" t="s">
        <v>1438</v>
      </c>
      <c r="P1440" s="1" t="s">
        <v>26003</v>
      </c>
      <c r="Q1440" s="1" t="s">
        <v>26003</v>
      </c>
      <c r="R1440" s="1" t="s">
        <v>13694</v>
      </c>
      <c r="S1440" s="1" t="s">
        <v>1438</v>
      </c>
      <c r="T1440" s="1"/>
      <c r="U1440" s="1"/>
      <c r="V1440" s="1" t="s">
        <v>13706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14770</v>
      </c>
      <c r="F1441" s="1" t="s">
        <v>15808</v>
      </c>
      <c r="G1441" s="1" t="s">
        <v>14770</v>
      </c>
      <c r="H1441" s="1" t="s">
        <v>17832</v>
      </c>
      <c r="I1441" s="1" t="s">
        <v>11154</v>
      </c>
      <c r="J1441" s="1"/>
      <c r="K1441" s="1" t="s">
        <v>25947</v>
      </c>
      <c r="L1441" s="1" t="s">
        <v>1439</v>
      </c>
      <c r="M1441" s="1" t="s">
        <v>12814</v>
      </c>
      <c r="N1441" s="1" t="s">
        <v>13047</v>
      </c>
      <c r="O1441" s="1" t="s">
        <v>1439</v>
      </c>
      <c r="P1441" s="1" t="s">
        <v>26003</v>
      </c>
      <c r="Q1441" s="1" t="s">
        <v>26003</v>
      </c>
      <c r="R1441" s="1" t="s">
        <v>13694</v>
      </c>
      <c r="S1441" s="1" t="s">
        <v>1439</v>
      </c>
      <c r="T1441" s="1"/>
      <c r="U1441" s="1"/>
      <c r="V1441" s="1" t="s">
        <v>13706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6434</v>
      </c>
      <c r="G1442" s="1" t="s">
        <v>8022</v>
      </c>
      <c r="H1442" s="1" t="s">
        <v>9553</v>
      </c>
      <c r="I1442" s="1" t="s">
        <v>11155</v>
      </c>
      <c r="J1442" s="1"/>
      <c r="K1442" s="1" t="s">
        <v>25947</v>
      </c>
      <c r="L1442" s="1" t="s">
        <v>1440</v>
      </c>
      <c r="M1442" s="1" t="s">
        <v>12815</v>
      </c>
      <c r="N1442" s="1" t="s">
        <v>13047</v>
      </c>
      <c r="O1442" s="1" t="s">
        <v>1440</v>
      </c>
      <c r="P1442" s="1" t="s">
        <v>26003</v>
      </c>
      <c r="Q1442" s="1" t="s">
        <v>26003</v>
      </c>
      <c r="R1442" s="1" t="s">
        <v>13694</v>
      </c>
      <c r="S1442" s="1" t="s">
        <v>1440</v>
      </c>
      <c r="T1442" s="1"/>
      <c r="U1442" s="1"/>
      <c r="V1442" s="1" t="s">
        <v>13706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14772</v>
      </c>
      <c r="F1443" s="1" t="s">
        <v>15810</v>
      </c>
      <c r="G1443" s="1" t="s">
        <v>14772</v>
      </c>
      <c r="H1443" s="1" t="s">
        <v>17834</v>
      </c>
      <c r="I1443" s="1" t="s">
        <v>11156</v>
      </c>
      <c r="J1443" s="1"/>
      <c r="K1443" s="1" t="s">
        <v>25947</v>
      </c>
      <c r="L1443" s="1" t="s">
        <v>1441</v>
      </c>
      <c r="M1443" s="1" t="s">
        <v>12816</v>
      </c>
      <c r="N1443" s="1" t="s">
        <v>13047</v>
      </c>
      <c r="O1443" s="1" t="s">
        <v>1441</v>
      </c>
      <c r="P1443" s="1" t="s">
        <v>26003</v>
      </c>
      <c r="Q1443" s="1" t="s">
        <v>26003</v>
      </c>
      <c r="R1443" s="1" t="s">
        <v>13694</v>
      </c>
      <c r="S1443" s="1" t="s">
        <v>1441</v>
      </c>
      <c r="T1443" s="1"/>
      <c r="U1443" s="1"/>
      <c r="V1443" s="1" t="s">
        <v>13706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14773</v>
      </c>
      <c r="F1444" s="1" t="s">
        <v>15811</v>
      </c>
      <c r="G1444" s="1" t="s">
        <v>16840</v>
      </c>
      <c r="H1444" s="1" t="s">
        <v>17835</v>
      </c>
      <c r="I1444" s="1" t="s">
        <v>11157</v>
      </c>
      <c r="J1444" s="1"/>
      <c r="K1444" s="1" t="s">
        <v>25947</v>
      </c>
      <c r="L1444" s="1" t="s">
        <v>1442</v>
      </c>
      <c r="M1444" s="1" t="s">
        <v>12817</v>
      </c>
      <c r="N1444" s="1" t="s">
        <v>13047</v>
      </c>
      <c r="O1444" s="1" t="s">
        <v>1442</v>
      </c>
      <c r="P1444" s="1" t="s">
        <v>26003</v>
      </c>
      <c r="Q1444" s="1" t="s">
        <v>26003</v>
      </c>
      <c r="R1444" s="1" t="s">
        <v>13694</v>
      </c>
      <c r="S1444" s="1" t="s">
        <v>1442</v>
      </c>
      <c r="T1444" s="1"/>
      <c r="U1444" s="1"/>
      <c r="V1444" s="1" t="s">
        <v>13706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6437</v>
      </c>
      <c r="G1445" s="1" t="s">
        <v>8024</v>
      </c>
      <c r="H1445" s="1" t="s">
        <v>9556</v>
      </c>
      <c r="I1445" s="1" t="s">
        <v>11158</v>
      </c>
      <c r="J1445" s="1"/>
      <c r="K1445" s="1" t="s">
        <v>25947</v>
      </c>
      <c r="L1445" s="1" t="s">
        <v>1443</v>
      </c>
      <c r="M1445" s="1" t="s">
        <v>12818</v>
      </c>
      <c r="N1445" s="1" t="s">
        <v>13047</v>
      </c>
      <c r="O1445" s="1" t="s">
        <v>1443</v>
      </c>
      <c r="P1445" s="1" t="s">
        <v>26003</v>
      </c>
      <c r="Q1445" s="1" t="s">
        <v>26003</v>
      </c>
      <c r="R1445" s="1" t="s">
        <v>13694</v>
      </c>
      <c r="S1445" s="1" t="s">
        <v>1443</v>
      </c>
      <c r="T1445" s="1"/>
      <c r="U1445" s="1"/>
      <c r="V1445" s="1" t="s">
        <v>13706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6438</v>
      </c>
      <c r="G1446" s="1" t="s">
        <v>4830</v>
      </c>
      <c r="H1446" s="1" t="s">
        <v>9557</v>
      </c>
      <c r="I1446" s="1" t="s">
        <v>11159</v>
      </c>
      <c r="J1446" s="1"/>
      <c r="K1446" s="1" t="s">
        <v>25947</v>
      </c>
      <c r="L1446" s="1" t="s">
        <v>1444</v>
      </c>
      <c r="M1446" s="1" t="s">
        <v>12819</v>
      </c>
      <c r="N1446" s="1" t="s">
        <v>13047</v>
      </c>
      <c r="O1446" s="1" t="s">
        <v>1444</v>
      </c>
      <c r="P1446" s="1" t="s">
        <v>26003</v>
      </c>
      <c r="Q1446" s="1" t="s">
        <v>26003</v>
      </c>
      <c r="R1446" s="1" t="s">
        <v>13694</v>
      </c>
      <c r="S1446" s="1" t="s">
        <v>1444</v>
      </c>
      <c r="T1446" s="1"/>
      <c r="U1446" s="1"/>
      <c r="V1446" s="1" t="s">
        <v>13706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6439</v>
      </c>
      <c r="G1447" s="1" t="s">
        <v>8025</v>
      </c>
      <c r="H1447" s="1" t="s">
        <v>9558</v>
      </c>
      <c r="I1447" s="1" t="s">
        <v>11160</v>
      </c>
      <c r="J1447" s="1"/>
      <c r="K1447" s="1" t="s">
        <v>25947</v>
      </c>
      <c r="L1447" s="1" t="s">
        <v>1445</v>
      </c>
      <c r="M1447" s="1" t="s">
        <v>12820</v>
      </c>
      <c r="N1447" s="1" t="s">
        <v>13047</v>
      </c>
      <c r="O1447" s="1" t="s">
        <v>1445</v>
      </c>
      <c r="P1447" s="1" t="s">
        <v>26003</v>
      </c>
      <c r="Q1447" s="1" t="s">
        <v>26003</v>
      </c>
      <c r="R1447" s="1" t="s">
        <v>13694</v>
      </c>
      <c r="S1447" s="1" t="s">
        <v>1445</v>
      </c>
      <c r="T1447" s="1"/>
      <c r="U1447" s="1"/>
      <c r="V1447" s="1" t="s">
        <v>13706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6440</v>
      </c>
      <c r="G1448" s="1" t="s">
        <v>8026</v>
      </c>
      <c r="H1448" s="1" t="s">
        <v>9559</v>
      </c>
      <c r="I1448" s="1" t="s">
        <v>11161</v>
      </c>
      <c r="J1448" s="1"/>
      <c r="K1448" s="1" t="s">
        <v>25947</v>
      </c>
      <c r="L1448" s="1" t="s">
        <v>1446</v>
      </c>
      <c r="M1448" s="1" t="s">
        <v>12821</v>
      </c>
      <c r="N1448" s="1" t="s">
        <v>13047</v>
      </c>
      <c r="O1448" s="1" t="s">
        <v>1446</v>
      </c>
      <c r="P1448" s="1" t="s">
        <v>26003</v>
      </c>
      <c r="Q1448" s="1" t="s">
        <v>26003</v>
      </c>
      <c r="R1448" s="1" t="s">
        <v>13694</v>
      </c>
      <c r="S1448" s="1" t="s">
        <v>1446</v>
      </c>
      <c r="T1448" s="1"/>
      <c r="U1448" s="1"/>
      <c r="V1448" s="1" t="s">
        <v>13706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6441</v>
      </c>
      <c r="G1449" s="1" t="s">
        <v>8027</v>
      </c>
      <c r="H1449" s="1" t="s">
        <v>9560</v>
      </c>
      <c r="I1449" s="1" t="s">
        <v>11162</v>
      </c>
      <c r="J1449" s="1"/>
      <c r="K1449" s="1" t="s">
        <v>25947</v>
      </c>
      <c r="L1449" s="1" t="s">
        <v>1447</v>
      </c>
      <c r="M1449" s="1" t="s">
        <v>12822</v>
      </c>
      <c r="N1449" s="1" t="s">
        <v>13047</v>
      </c>
      <c r="O1449" s="1" t="s">
        <v>1447</v>
      </c>
      <c r="P1449" s="1" t="s">
        <v>26003</v>
      </c>
      <c r="Q1449" s="1" t="s">
        <v>26003</v>
      </c>
      <c r="R1449" s="1" t="s">
        <v>13694</v>
      </c>
      <c r="S1449" s="1" t="s">
        <v>1447</v>
      </c>
      <c r="T1449" s="1"/>
      <c r="U1449" s="1"/>
      <c r="V1449" s="1" t="s">
        <v>13706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6442</v>
      </c>
      <c r="G1450" s="1" t="s">
        <v>8028</v>
      </c>
      <c r="H1450" s="1" t="s">
        <v>9561</v>
      </c>
      <c r="I1450" s="1" t="s">
        <v>11163</v>
      </c>
      <c r="J1450" s="1"/>
      <c r="K1450" s="1" t="s">
        <v>25947</v>
      </c>
      <c r="L1450" s="1" t="s">
        <v>1448</v>
      </c>
      <c r="M1450" s="1" t="s">
        <v>12823</v>
      </c>
      <c r="N1450" s="1" t="s">
        <v>13047</v>
      </c>
      <c r="O1450" s="1" t="s">
        <v>1448</v>
      </c>
      <c r="P1450" s="1" t="s">
        <v>26003</v>
      </c>
      <c r="Q1450" s="1" t="s">
        <v>26003</v>
      </c>
      <c r="R1450" s="1" t="s">
        <v>13694</v>
      </c>
      <c r="S1450" s="1" t="s">
        <v>1448</v>
      </c>
      <c r="T1450" s="1"/>
      <c r="U1450" s="1"/>
      <c r="V1450" s="1" t="s">
        <v>13706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14777</v>
      </c>
      <c r="F1451" s="1" t="s">
        <v>15815</v>
      </c>
      <c r="G1451" s="1" t="s">
        <v>14777</v>
      </c>
      <c r="H1451" s="1" t="s">
        <v>17839</v>
      </c>
      <c r="I1451" s="1" t="s">
        <v>11164</v>
      </c>
      <c r="J1451" s="1"/>
      <c r="K1451" s="1" t="s">
        <v>25947</v>
      </c>
      <c r="L1451" s="1" t="s">
        <v>1449</v>
      </c>
      <c r="M1451" s="1" t="s">
        <v>12824</v>
      </c>
      <c r="N1451" s="1" t="s">
        <v>13047</v>
      </c>
      <c r="O1451" s="1" t="s">
        <v>1449</v>
      </c>
      <c r="P1451" s="1" t="s">
        <v>26004</v>
      </c>
      <c r="Q1451" s="1" t="s">
        <v>26677</v>
      </c>
      <c r="R1451" s="1" t="s">
        <v>13694</v>
      </c>
      <c r="S1451" s="1" t="s">
        <v>1449</v>
      </c>
      <c r="T1451" s="1" t="s">
        <v>26892</v>
      </c>
      <c r="U1451" s="1"/>
      <c r="V1451" s="1" t="s">
        <v>13706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6444</v>
      </c>
      <c r="G1452" s="1" t="s">
        <v>8029</v>
      </c>
      <c r="H1452" s="1" t="s">
        <v>9563</v>
      </c>
      <c r="I1452" s="1" t="s">
        <v>11165</v>
      </c>
      <c r="J1452" s="1"/>
      <c r="K1452" s="1" t="s">
        <v>25947</v>
      </c>
      <c r="L1452" s="1" t="s">
        <v>1450</v>
      </c>
      <c r="M1452" s="1" t="s">
        <v>12825</v>
      </c>
      <c r="N1452" s="1" t="s">
        <v>13047</v>
      </c>
      <c r="O1452" s="1" t="s">
        <v>1450</v>
      </c>
      <c r="P1452" s="1" t="s">
        <v>26004</v>
      </c>
      <c r="Q1452" s="1" t="s">
        <v>26678</v>
      </c>
      <c r="R1452" s="1" t="s">
        <v>13694</v>
      </c>
      <c r="S1452" s="1" t="s">
        <v>1450</v>
      </c>
      <c r="T1452" s="1"/>
      <c r="U1452" s="1"/>
      <c r="V1452" s="1" t="s">
        <v>13706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6445</v>
      </c>
      <c r="G1453" s="1" t="s">
        <v>8030</v>
      </c>
      <c r="H1453" s="1" t="s">
        <v>9564</v>
      </c>
      <c r="I1453" s="1" t="s">
        <v>11166</v>
      </c>
      <c r="J1453" s="1"/>
      <c r="K1453" s="1" t="s">
        <v>25947</v>
      </c>
      <c r="L1453" s="1" t="s">
        <v>1451</v>
      </c>
      <c r="M1453" s="1" t="s">
        <v>12826</v>
      </c>
      <c r="N1453" s="1" t="s">
        <v>13047</v>
      </c>
      <c r="O1453" s="1" t="s">
        <v>1451</v>
      </c>
      <c r="P1453" s="1" t="s">
        <v>26004</v>
      </c>
      <c r="Q1453" s="1" t="s">
        <v>26679</v>
      </c>
      <c r="R1453" s="1" t="s">
        <v>13694</v>
      </c>
      <c r="S1453" s="1" t="s">
        <v>1451</v>
      </c>
      <c r="T1453" s="1"/>
      <c r="U1453" s="1"/>
      <c r="V1453" s="1" t="s">
        <v>13706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6446</v>
      </c>
      <c r="G1454" s="1" t="s">
        <v>8031</v>
      </c>
      <c r="H1454" s="1" t="s">
        <v>9565</v>
      </c>
      <c r="I1454" s="1" t="s">
        <v>11167</v>
      </c>
      <c r="J1454" s="1"/>
      <c r="K1454" s="1" t="s">
        <v>25947</v>
      </c>
      <c r="L1454" s="1" t="s">
        <v>1452</v>
      </c>
      <c r="M1454" s="1" t="s">
        <v>12827</v>
      </c>
      <c r="N1454" s="1" t="s">
        <v>13047</v>
      </c>
      <c r="O1454" s="1" t="s">
        <v>1452</v>
      </c>
      <c r="P1454" s="1" t="s">
        <v>26004</v>
      </c>
      <c r="Q1454" s="1" t="s">
        <v>26680</v>
      </c>
      <c r="R1454" s="1" t="s">
        <v>13694</v>
      </c>
      <c r="S1454" s="1" t="s">
        <v>1452</v>
      </c>
      <c r="T1454" s="1"/>
      <c r="U1454" s="1"/>
      <c r="V1454" s="1" t="s">
        <v>13706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24249</v>
      </c>
      <c r="F1455" s="1" t="s">
        <v>24830</v>
      </c>
      <c r="G1455" s="1" t="s">
        <v>25399</v>
      </c>
      <c r="H1455" s="1" t="s">
        <v>25940</v>
      </c>
      <c r="I1455" s="1" t="s">
        <v>11168</v>
      </c>
      <c r="J1455" s="1"/>
      <c r="K1455" s="1" t="s">
        <v>25947</v>
      </c>
      <c r="L1455" s="1" t="s">
        <v>1453</v>
      </c>
      <c r="M1455" s="1" t="s">
        <v>12828</v>
      </c>
      <c r="N1455" s="1" t="s">
        <v>13047</v>
      </c>
      <c r="O1455" s="1" t="s">
        <v>1453</v>
      </c>
      <c r="P1455" s="1" t="s">
        <v>26004</v>
      </c>
      <c r="Q1455" s="1" t="s">
        <v>26681</v>
      </c>
      <c r="R1455" s="1" t="s">
        <v>13694</v>
      </c>
      <c r="S1455" s="1" t="s">
        <v>1453</v>
      </c>
      <c r="T1455" s="1"/>
      <c r="U1455" s="1"/>
      <c r="V1455" s="1" t="s">
        <v>13706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24250</v>
      </c>
      <c r="F1456" s="1" t="s">
        <v>24831</v>
      </c>
      <c r="G1456" s="1" t="s">
        <v>25400</v>
      </c>
      <c r="H1456" s="1" t="s">
        <v>25941</v>
      </c>
      <c r="I1456" s="1" t="s">
        <v>11169</v>
      </c>
      <c r="J1456" s="1"/>
      <c r="K1456" s="1" t="s">
        <v>25947</v>
      </c>
      <c r="L1456" s="1" t="s">
        <v>1454</v>
      </c>
      <c r="M1456" s="1" t="s">
        <v>12829</v>
      </c>
      <c r="N1456" s="1" t="s">
        <v>13047</v>
      </c>
      <c r="O1456" s="1" t="s">
        <v>1454</v>
      </c>
      <c r="P1456" s="1" t="s">
        <v>26004</v>
      </c>
      <c r="Q1456" s="1" t="s">
        <v>26682</v>
      </c>
      <c r="R1456" s="1" t="s">
        <v>13694</v>
      </c>
      <c r="S1456" s="1" t="s">
        <v>1454</v>
      </c>
      <c r="T1456" s="1"/>
      <c r="U1456" s="1"/>
      <c r="V1456" s="1" t="s">
        <v>13706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14779</v>
      </c>
      <c r="F1457" s="1" t="s">
        <v>14779</v>
      </c>
      <c r="G1457" s="1" t="s">
        <v>16844</v>
      </c>
      <c r="H1457" s="1" t="s">
        <v>17841</v>
      </c>
      <c r="I1457" s="1" t="s">
        <v>11170</v>
      </c>
      <c r="J1457" s="1"/>
      <c r="K1457" s="1" t="s">
        <v>25947</v>
      </c>
      <c r="L1457" s="1" t="s">
        <v>1455</v>
      </c>
      <c r="M1457" s="1" t="s">
        <v>12830</v>
      </c>
      <c r="N1457" s="1" t="s">
        <v>13047</v>
      </c>
      <c r="O1457" s="1" t="s">
        <v>1455</v>
      </c>
      <c r="P1457" s="1" t="s">
        <v>26004</v>
      </c>
      <c r="Q1457" s="1" t="s">
        <v>26683</v>
      </c>
      <c r="R1457" s="1" t="s">
        <v>13694</v>
      </c>
      <c r="S1457" s="1" t="s">
        <v>1455</v>
      </c>
      <c r="T1457" s="1"/>
      <c r="U1457" s="1"/>
      <c r="V1457" s="1" t="s">
        <v>13706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6449</v>
      </c>
      <c r="G1458" s="1" t="s">
        <v>8035</v>
      </c>
      <c r="H1458" s="1" t="s">
        <v>9569</v>
      </c>
      <c r="I1458" s="1" t="s">
        <v>11171</v>
      </c>
      <c r="J1458" s="1"/>
      <c r="K1458" s="1" t="s">
        <v>25947</v>
      </c>
      <c r="L1458" s="1" t="s">
        <v>1456</v>
      </c>
      <c r="M1458" s="1" t="s">
        <v>12831</v>
      </c>
      <c r="N1458" s="1" t="s">
        <v>13047</v>
      </c>
      <c r="O1458" s="1" t="s">
        <v>1456</v>
      </c>
      <c r="P1458" s="1" t="s">
        <v>26004</v>
      </c>
      <c r="Q1458" s="1" t="s">
        <v>26684</v>
      </c>
      <c r="R1458" s="1" t="s">
        <v>13694</v>
      </c>
      <c r="S1458" s="1" t="s">
        <v>1456</v>
      </c>
      <c r="T1458" s="1"/>
      <c r="U1458" s="1"/>
      <c r="V1458" s="1" t="s">
        <v>13706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14780</v>
      </c>
      <c r="F1459" s="1" t="s">
        <v>15817</v>
      </c>
      <c r="G1459" s="1" t="s">
        <v>16845</v>
      </c>
      <c r="H1459" s="1" t="s">
        <v>17842</v>
      </c>
      <c r="I1459" s="1" t="s">
        <v>11172</v>
      </c>
      <c r="J1459" s="1"/>
      <c r="K1459" s="1" t="s">
        <v>25947</v>
      </c>
      <c r="L1459" s="1" t="s">
        <v>1457</v>
      </c>
      <c r="M1459" s="1" t="s">
        <v>12832</v>
      </c>
      <c r="N1459" s="1" t="s">
        <v>13047</v>
      </c>
      <c r="O1459" s="1" t="s">
        <v>1457</v>
      </c>
      <c r="P1459" s="1" t="s">
        <v>26004</v>
      </c>
      <c r="Q1459" s="1" t="s">
        <v>26685</v>
      </c>
      <c r="R1459" s="1" t="s">
        <v>13694</v>
      </c>
      <c r="S1459" s="1" t="s">
        <v>1457</v>
      </c>
      <c r="T1459" s="1"/>
      <c r="U1459" s="1"/>
      <c r="V1459" s="1" t="s">
        <v>13706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6451</v>
      </c>
      <c r="G1460" s="1" t="s">
        <v>8037</v>
      </c>
      <c r="H1460" s="1" t="s">
        <v>9571</v>
      </c>
      <c r="I1460" s="1" t="s">
        <v>11173</v>
      </c>
      <c r="J1460" s="1"/>
      <c r="K1460" s="1" t="s">
        <v>25947</v>
      </c>
      <c r="L1460" s="1" t="s">
        <v>1458</v>
      </c>
      <c r="M1460" s="1" t="s">
        <v>12833</v>
      </c>
      <c r="N1460" s="1" t="s">
        <v>13047</v>
      </c>
      <c r="O1460" s="1" t="s">
        <v>1458</v>
      </c>
      <c r="P1460" s="1" t="s">
        <v>26004</v>
      </c>
      <c r="Q1460" s="1" t="s">
        <v>26686</v>
      </c>
      <c r="R1460" s="1" t="s">
        <v>13694</v>
      </c>
      <c r="S1460" s="1" t="s">
        <v>1458</v>
      </c>
      <c r="T1460" s="1"/>
      <c r="U1460" s="1"/>
      <c r="V1460" s="1" t="s">
        <v>13706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14781</v>
      </c>
      <c r="F1461" s="1" t="s">
        <v>15818</v>
      </c>
      <c r="G1461" s="1" t="s">
        <v>16846</v>
      </c>
      <c r="H1461" s="1" t="s">
        <v>17843</v>
      </c>
      <c r="I1461" s="1" t="s">
        <v>11174</v>
      </c>
      <c r="J1461" s="1"/>
      <c r="K1461" s="1" t="s">
        <v>25947</v>
      </c>
      <c r="L1461" s="1" t="s">
        <v>1459</v>
      </c>
      <c r="M1461" s="1" t="s">
        <v>12834</v>
      </c>
      <c r="N1461" s="1" t="s">
        <v>13047</v>
      </c>
      <c r="O1461" s="1" t="s">
        <v>1459</v>
      </c>
      <c r="P1461" s="1" t="s">
        <v>26004</v>
      </c>
      <c r="Q1461" s="1" t="s">
        <v>26687</v>
      </c>
      <c r="R1461" s="1" t="s">
        <v>13694</v>
      </c>
      <c r="S1461" s="1" t="s">
        <v>1459</v>
      </c>
      <c r="T1461" s="1"/>
      <c r="U1461" s="1"/>
      <c r="V1461" s="1" t="s">
        <v>13706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6453</v>
      </c>
      <c r="G1462" s="1" t="s">
        <v>8039</v>
      </c>
      <c r="H1462" s="1" t="s">
        <v>9573</v>
      </c>
      <c r="I1462" s="1" t="s">
        <v>11175</v>
      </c>
      <c r="J1462" s="1"/>
      <c r="K1462" s="1" t="s">
        <v>25947</v>
      </c>
      <c r="L1462" s="1" t="s">
        <v>1460</v>
      </c>
      <c r="M1462" s="1" t="s">
        <v>12835</v>
      </c>
      <c r="N1462" s="1" t="s">
        <v>13047</v>
      </c>
      <c r="O1462" s="1" t="s">
        <v>1460</v>
      </c>
      <c r="P1462" s="1" t="s">
        <v>26004</v>
      </c>
      <c r="Q1462" s="1" t="s">
        <v>26688</v>
      </c>
      <c r="R1462" s="1" t="s">
        <v>13694</v>
      </c>
      <c r="S1462" s="1" t="s">
        <v>1460</v>
      </c>
      <c r="T1462" s="1"/>
      <c r="U1462" s="1"/>
      <c r="V1462" s="1" t="s">
        <v>13706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6454</v>
      </c>
      <c r="G1463" s="1" t="s">
        <v>8040</v>
      </c>
      <c r="H1463" s="1" t="s">
        <v>9563</v>
      </c>
      <c r="I1463" s="1" t="s">
        <v>11176</v>
      </c>
      <c r="J1463" s="1"/>
      <c r="K1463" s="1" t="s">
        <v>25947</v>
      </c>
      <c r="L1463" s="1" t="s">
        <v>1461</v>
      </c>
      <c r="M1463" s="1" t="s">
        <v>12836</v>
      </c>
      <c r="N1463" s="1" t="s">
        <v>13047</v>
      </c>
      <c r="O1463" s="1" t="s">
        <v>1461</v>
      </c>
      <c r="P1463" s="1" t="s">
        <v>26004</v>
      </c>
      <c r="Q1463" s="1" t="s">
        <v>26678</v>
      </c>
      <c r="R1463" s="1" t="s">
        <v>13694</v>
      </c>
      <c r="S1463" s="1" t="s">
        <v>1461</v>
      </c>
      <c r="T1463" s="1"/>
      <c r="U1463" s="1"/>
      <c r="V1463" s="1" t="s">
        <v>13706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6455</v>
      </c>
      <c r="G1464" s="1" t="s">
        <v>8041</v>
      </c>
      <c r="H1464" s="1" t="s">
        <v>9574</v>
      </c>
      <c r="I1464" s="1" t="s">
        <v>11177</v>
      </c>
      <c r="J1464" s="1"/>
      <c r="K1464" s="1" t="s">
        <v>25947</v>
      </c>
      <c r="L1464" s="1" t="s">
        <v>1462</v>
      </c>
      <c r="M1464" s="1" t="s">
        <v>12837</v>
      </c>
      <c r="N1464" s="1" t="s">
        <v>13047</v>
      </c>
      <c r="O1464" s="1" t="s">
        <v>1462</v>
      </c>
      <c r="P1464" s="1" t="s">
        <v>26004</v>
      </c>
      <c r="Q1464" s="1" t="s">
        <v>26689</v>
      </c>
      <c r="R1464" s="1" t="s">
        <v>13694</v>
      </c>
      <c r="S1464" s="1" t="s">
        <v>1462</v>
      </c>
      <c r="T1464" s="1"/>
      <c r="U1464" s="1"/>
      <c r="V1464" s="1" t="s">
        <v>13706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24251</v>
      </c>
      <c r="F1465" s="1" t="s">
        <v>24832</v>
      </c>
      <c r="G1465" s="1" t="s">
        <v>25401</v>
      </c>
      <c r="H1465" s="1" t="s">
        <v>25942</v>
      </c>
      <c r="I1465" s="1" t="s">
        <v>11178</v>
      </c>
      <c r="J1465" s="1"/>
      <c r="K1465" s="1" t="s">
        <v>25947</v>
      </c>
      <c r="L1465" s="1" t="s">
        <v>1463</v>
      </c>
      <c r="M1465" s="1" t="s">
        <v>12838</v>
      </c>
      <c r="N1465" s="1" t="s">
        <v>13047</v>
      </c>
      <c r="O1465" s="1" t="s">
        <v>1463</v>
      </c>
      <c r="P1465" s="1" t="s">
        <v>26004</v>
      </c>
      <c r="Q1465" s="1" t="s">
        <v>26690</v>
      </c>
      <c r="R1465" s="1" t="s">
        <v>13694</v>
      </c>
      <c r="S1465" s="1" t="s">
        <v>1463</v>
      </c>
      <c r="T1465" s="1"/>
      <c r="U1465" s="1"/>
      <c r="V1465" s="1" t="s">
        <v>13706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6457</v>
      </c>
      <c r="G1466" s="1" t="s">
        <v>8043</v>
      </c>
      <c r="H1466" s="1" t="s">
        <v>9576</v>
      </c>
      <c r="I1466" s="1" t="s">
        <v>11179</v>
      </c>
      <c r="J1466" s="1"/>
      <c r="K1466" s="1" t="s">
        <v>25947</v>
      </c>
      <c r="L1466" s="1" t="s">
        <v>1464</v>
      </c>
      <c r="M1466" s="1" t="s">
        <v>12839</v>
      </c>
      <c r="N1466" s="1" t="s">
        <v>13047</v>
      </c>
      <c r="O1466" s="1" t="s">
        <v>1464</v>
      </c>
      <c r="P1466" s="1" t="s">
        <v>26004</v>
      </c>
      <c r="Q1466" s="1" t="s">
        <v>26691</v>
      </c>
      <c r="R1466" s="1" t="s">
        <v>13694</v>
      </c>
      <c r="S1466" s="1" t="s">
        <v>1464</v>
      </c>
      <c r="T1466" s="1"/>
      <c r="U1466" s="1"/>
      <c r="V1466" s="1" t="s">
        <v>13706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6458</v>
      </c>
      <c r="G1467" s="1" t="s">
        <v>8044</v>
      </c>
      <c r="H1467" s="1" t="s">
        <v>9577</v>
      </c>
      <c r="I1467" s="1" t="s">
        <v>11180</v>
      </c>
      <c r="J1467" s="1"/>
      <c r="K1467" s="1" t="s">
        <v>25947</v>
      </c>
      <c r="L1467" s="1" t="s">
        <v>1465</v>
      </c>
      <c r="M1467" s="1" t="s">
        <v>12840</v>
      </c>
      <c r="N1467" s="1" t="s">
        <v>13047</v>
      </c>
      <c r="O1467" s="1" t="s">
        <v>1465</v>
      </c>
      <c r="P1467" s="1" t="s">
        <v>26004</v>
      </c>
      <c r="Q1467" s="1" t="s">
        <v>26692</v>
      </c>
      <c r="R1467" s="1" t="s">
        <v>13694</v>
      </c>
      <c r="S1467" s="1" t="s">
        <v>1465</v>
      </c>
      <c r="T1467" s="1"/>
      <c r="U1467" s="1"/>
      <c r="V1467" s="1" t="s">
        <v>13706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6459</v>
      </c>
      <c r="G1468" s="1" t="s">
        <v>8045</v>
      </c>
      <c r="H1468" s="1" t="s">
        <v>9578</v>
      </c>
      <c r="I1468" s="1" t="s">
        <v>11181</v>
      </c>
      <c r="J1468" s="1"/>
      <c r="K1468" s="1" t="s">
        <v>25947</v>
      </c>
      <c r="L1468" s="1" t="s">
        <v>1466</v>
      </c>
      <c r="M1468" s="1" t="s">
        <v>12841</v>
      </c>
      <c r="N1468" s="1" t="s">
        <v>13047</v>
      </c>
      <c r="O1468" s="1" t="s">
        <v>1466</v>
      </c>
      <c r="P1468" s="1" t="s">
        <v>26004</v>
      </c>
      <c r="Q1468" s="1" t="s">
        <v>26693</v>
      </c>
      <c r="R1468" s="1" t="s">
        <v>13694</v>
      </c>
      <c r="S1468" s="1" t="s">
        <v>1466</v>
      </c>
      <c r="T1468" s="1"/>
      <c r="U1468" s="1"/>
      <c r="V1468" s="1" t="s">
        <v>13706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14785</v>
      </c>
      <c r="F1469" s="1" t="s">
        <v>15822</v>
      </c>
      <c r="G1469" s="1" t="s">
        <v>14785</v>
      </c>
      <c r="H1469" s="1" t="s">
        <v>17847</v>
      </c>
      <c r="I1469" s="1" t="s">
        <v>11182</v>
      </c>
      <c r="J1469" s="1"/>
      <c r="K1469" s="1" t="s">
        <v>25947</v>
      </c>
      <c r="L1469" s="1" t="s">
        <v>1467</v>
      </c>
      <c r="M1469" s="1" t="s">
        <v>12842</v>
      </c>
      <c r="N1469" s="1" t="s">
        <v>13047</v>
      </c>
      <c r="O1469" s="1" t="s">
        <v>1467</v>
      </c>
      <c r="P1469" s="1" t="s">
        <v>26004</v>
      </c>
      <c r="Q1469" s="1" t="s">
        <v>26694</v>
      </c>
      <c r="R1469" s="1" t="s">
        <v>13694</v>
      </c>
      <c r="S1469" s="1" t="s">
        <v>1467</v>
      </c>
      <c r="T1469" s="1"/>
      <c r="U1469" s="1"/>
      <c r="V1469" s="1" t="s">
        <v>13706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6461</v>
      </c>
      <c r="G1470" s="1" t="s">
        <v>8046</v>
      </c>
      <c r="H1470" s="1" t="s">
        <v>9580</v>
      </c>
      <c r="I1470" s="1" t="s">
        <v>11183</v>
      </c>
      <c r="J1470" s="1"/>
      <c r="K1470" s="1" t="s">
        <v>25947</v>
      </c>
      <c r="L1470" s="1" t="s">
        <v>1468</v>
      </c>
      <c r="M1470" s="1" t="s">
        <v>12843</v>
      </c>
      <c r="N1470" s="1" t="s">
        <v>13047</v>
      </c>
      <c r="O1470" s="1" t="s">
        <v>1468</v>
      </c>
      <c r="P1470" s="1" t="s">
        <v>26004</v>
      </c>
      <c r="Q1470" s="1" t="s">
        <v>26695</v>
      </c>
      <c r="R1470" s="1" t="s">
        <v>13694</v>
      </c>
      <c r="S1470" s="1" t="s">
        <v>1468</v>
      </c>
      <c r="T1470" s="1"/>
      <c r="U1470" s="1"/>
      <c r="V1470" s="1" t="s">
        <v>13706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6462</v>
      </c>
      <c r="G1471" s="1" t="s">
        <v>8047</v>
      </c>
      <c r="H1471" s="1" t="s">
        <v>9581</v>
      </c>
      <c r="I1471" s="1" t="s">
        <v>11184</v>
      </c>
      <c r="J1471" s="1"/>
      <c r="K1471" s="1" t="s">
        <v>25947</v>
      </c>
      <c r="L1471" s="1" t="s">
        <v>1469</v>
      </c>
      <c r="M1471" s="1" t="s">
        <v>12844</v>
      </c>
      <c r="N1471" s="1" t="s">
        <v>13047</v>
      </c>
      <c r="O1471" s="1" t="s">
        <v>1469</v>
      </c>
      <c r="P1471" s="1" t="s">
        <v>26004</v>
      </c>
      <c r="Q1471" s="1" t="s">
        <v>26696</v>
      </c>
      <c r="R1471" s="1" t="s">
        <v>13694</v>
      </c>
      <c r="S1471" s="1" t="s">
        <v>1469</v>
      </c>
      <c r="T1471" s="1"/>
      <c r="U1471" s="1"/>
      <c r="V1471" s="1" t="s">
        <v>13706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6463</v>
      </c>
      <c r="G1472" s="1" t="s">
        <v>8048</v>
      </c>
      <c r="H1472" s="1" t="s">
        <v>9582</v>
      </c>
      <c r="I1472" s="1" t="s">
        <v>11185</v>
      </c>
      <c r="J1472" s="1"/>
      <c r="K1472" s="1" t="s">
        <v>25947</v>
      </c>
      <c r="L1472" s="1" t="s">
        <v>1470</v>
      </c>
      <c r="M1472" s="1" t="s">
        <v>12845</v>
      </c>
      <c r="N1472" s="1" t="s">
        <v>13047</v>
      </c>
      <c r="O1472" s="1" t="s">
        <v>1470</v>
      </c>
      <c r="P1472" s="1" t="s">
        <v>26004</v>
      </c>
      <c r="Q1472" s="1" t="s">
        <v>26697</v>
      </c>
      <c r="R1472" s="1" t="s">
        <v>13694</v>
      </c>
      <c r="S1472" s="1" t="s">
        <v>1470</v>
      </c>
      <c r="T1472" s="1"/>
      <c r="U1472" s="1"/>
      <c r="V1472" s="1" t="s">
        <v>13706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24252</v>
      </c>
      <c r="F1473" s="1" t="s">
        <v>24833</v>
      </c>
      <c r="G1473" s="1" t="s">
        <v>25402</v>
      </c>
      <c r="H1473" s="1" t="s">
        <v>25943</v>
      </c>
      <c r="I1473" s="1" t="s">
        <v>11186</v>
      </c>
      <c r="J1473" s="1"/>
      <c r="K1473" s="1" t="s">
        <v>25947</v>
      </c>
      <c r="L1473" s="1" t="s">
        <v>1471</v>
      </c>
      <c r="M1473" s="1" t="s">
        <v>12846</v>
      </c>
      <c r="N1473" s="1" t="s">
        <v>13047</v>
      </c>
      <c r="O1473" s="1" t="s">
        <v>1471</v>
      </c>
      <c r="P1473" s="1" t="s">
        <v>26004</v>
      </c>
      <c r="Q1473" s="1" t="s">
        <v>26698</v>
      </c>
      <c r="R1473" s="1" t="s">
        <v>13694</v>
      </c>
      <c r="S1473" s="1" t="s">
        <v>1471</v>
      </c>
      <c r="T1473" s="1"/>
      <c r="U1473" s="1"/>
      <c r="V1473" s="1" t="s">
        <v>13706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6465</v>
      </c>
      <c r="G1474" s="1" t="s">
        <v>8050</v>
      </c>
      <c r="H1474" s="1" t="s">
        <v>9584</v>
      </c>
      <c r="I1474" s="1" t="s">
        <v>11187</v>
      </c>
      <c r="J1474" s="1"/>
      <c r="K1474" s="1" t="s">
        <v>25947</v>
      </c>
      <c r="L1474" s="1" t="s">
        <v>1472</v>
      </c>
      <c r="M1474" s="1" t="s">
        <v>12847</v>
      </c>
      <c r="N1474" s="1" t="s">
        <v>13047</v>
      </c>
      <c r="O1474" s="1" t="s">
        <v>1472</v>
      </c>
      <c r="P1474" s="1" t="s">
        <v>26004</v>
      </c>
      <c r="Q1474" s="1" t="s">
        <v>26699</v>
      </c>
      <c r="R1474" s="1" t="s">
        <v>13694</v>
      </c>
      <c r="S1474" s="1" t="s">
        <v>1472</v>
      </c>
      <c r="T1474" s="1"/>
      <c r="U1474" s="1"/>
      <c r="V1474" s="1" t="s">
        <v>13706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6466</v>
      </c>
      <c r="G1475" s="1" t="s">
        <v>8051</v>
      </c>
      <c r="H1475" s="1" t="s">
        <v>9585</v>
      </c>
      <c r="I1475" s="1" t="s">
        <v>11188</v>
      </c>
      <c r="J1475" s="1"/>
      <c r="K1475" s="1" t="s">
        <v>25947</v>
      </c>
      <c r="L1475" s="1" t="s">
        <v>1473</v>
      </c>
      <c r="M1475" s="1" t="s">
        <v>12848</v>
      </c>
      <c r="N1475" s="1" t="s">
        <v>13047</v>
      </c>
      <c r="O1475" s="1" t="s">
        <v>1473</v>
      </c>
      <c r="P1475" s="1" t="s">
        <v>26004</v>
      </c>
      <c r="Q1475" s="1" t="s">
        <v>26700</v>
      </c>
      <c r="R1475" s="1" t="s">
        <v>13694</v>
      </c>
      <c r="S1475" s="1" t="s">
        <v>1473</v>
      </c>
      <c r="T1475" s="1"/>
      <c r="U1475" s="1"/>
      <c r="V1475" s="1" t="s">
        <v>13706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20503</v>
      </c>
      <c r="F1476" s="1" t="s">
        <v>21244</v>
      </c>
      <c r="G1476" s="1" t="s">
        <v>21991</v>
      </c>
      <c r="H1476" s="1" t="s">
        <v>22698</v>
      </c>
      <c r="I1476" s="1" t="s">
        <v>11189</v>
      </c>
      <c r="J1476" s="1"/>
      <c r="K1476" s="1" t="s">
        <v>25947</v>
      </c>
      <c r="L1476" s="1" t="s">
        <v>1474</v>
      </c>
      <c r="M1476" s="1" t="s">
        <v>12849</v>
      </c>
      <c r="N1476" s="1" t="s">
        <v>13047</v>
      </c>
      <c r="O1476" s="1" t="s">
        <v>1474</v>
      </c>
      <c r="P1476" s="1" t="s">
        <v>26004</v>
      </c>
      <c r="Q1476" s="1" t="s">
        <v>26701</v>
      </c>
      <c r="R1476" s="1" t="s">
        <v>13694</v>
      </c>
      <c r="S1476" s="1" t="s">
        <v>1474</v>
      </c>
      <c r="T1476" s="1"/>
      <c r="U1476" s="1"/>
      <c r="V1476" s="1" t="s">
        <v>13706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24253</v>
      </c>
      <c r="F1477" s="1" t="s">
        <v>24834</v>
      </c>
      <c r="G1477" s="1" t="s">
        <v>25403</v>
      </c>
      <c r="H1477" s="1" t="s">
        <v>25940</v>
      </c>
      <c r="I1477" s="1" t="s">
        <v>11190</v>
      </c>
      <c r="J1477" s="1"/>
      <c r="K1477" s="1" t="s">
        <v>25947</v>
      </c>
      <c r="L1477" s="1" t="s">
        <v>1475</v>
      </c>
      <c r="M1477" s="1" t="s">
        <v>12850</v>
      </c>
      <c r="N1477" s="1" t="s">
        <v>13047</v>
      </c>
      <c r="O1477" s="1" t="s">
        <v>1475</v>
      </c>
      <c r="P1477" s="1" t="s">
        <v>26004</v>
      </c>
      <c r="Q1477" s="1" t="s">
        <v>26681</v>
      </c>
      <c r="R1477" s="1" t="s">
        <v>13694</v>
      </c>
      <c r="S1477" s="1" t="s">
        <v>1475</v>
      </c>
      <c r="T1477" s="1"/>
      <c r="U1477" s="1"/>
      <c r="V1477" s="1" t="s">
        <v>13706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20504</v>
      </c>
      <c r="F1478" s="1" t="s">
        <v>21245</v>
      </c>
      <c r="G1478" s="1" t="s">
        <v>21992</v>
      </c>
      <c r="H1478" s="1" t="s">
        <v>22699</v>
      </c>
      <c r="I1478" s="1" t="s">
        <v>11191</v>
      </c>
      <c r="J1478" s="1"/>
      <c r="K1478" s="1" t="s">
        <v>25947</v>
      </c>
      <c r="L1478" s="1" t="s">
        <v>1476</v>
      </c>
      <c r="M1478" s="1" t="s">
        <v>12851</v>
      </c>
      <c r="N1478" s="1" t="s">
        <v>13047</v>
      </c>
      <c r="O1478" s="1" t="s">
        <v>1476</v>
      </c>
      <c r="P1478" s="1" t="s">
        <v>26004</v>
      </c>
      <c r="Q1478" s="1" t="s">
        <v>26702</v>
      </c>
      <c r="R1478" s="1" t="s">
        <v>13694</v>
      </c>
      <c r="S1478" s="1" t="s">
        <v>1476</v>
      </c>
      <c r="T1478" s="1"/>
      <c r="U1478" s="1"/>
      <c r="V1478" s="1" t="s">
        <v>13706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6470</v>
      </c>
      <c r="G1479" s="1" t="s">
        <v>8055</v>
      </c>
      <c r="H1479" s="1" t="s">
        <v>9585</v>
      </c>
      <c r="I1479" s="1" t="s">
        <v>11192</v>
      </c>
      <c r="J1479" s="1"/>
      <c r="K1479" s="1" t="s">
        <v>25947</v>
      </c>
      <c r="L1479" s="1" t="s">
        <v>1477</v>
      </c>
      <c r="M1479" s="1" t="s">
        <v>12852</v>
      </c>
      <c r="N1479" s="1" t="s">
        <v>13047</v>
      </c>
      <c r="O1479" s="1" t="s">
        <v>1477</v>
      </c>
      <c r="P1479" s="1" t="s">
        <v>26004</v>
      </c>
      <c r="Q1479" s="1" t="s">
        <v>26700</v>
      </c>
      <c r="R1479" s="1" t="s">
        <v>13694</v>
      </c>
      <c r="S1479" s="1" t="s">
        <v>1477</v>
      </c>
      <c r="T1479" s="1"/>
      <c r="U1479" s="1"/>
      <c r="V1479" s="1" t="s">
        <v>13706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6471</v>
      </c>
      <c r="G1480" s="1" t="s">
        <v>8056</v>
      </c>
      <c r="H1480" s="1" t="s">
        <v>9588</v>
      </c>
      <c r="I1480" s="1" t="s">
        <v>11193</v>
      </c>
      <c r="J1480" s="1"/>
      <c r="K1480" s="1" t="s">
        <v>25947</v>
      </c>
      <c r="L1480" s="1" t="s">
        <v>1478</v>
      </c>
      <c r="M1480" s="1" t="s">
        <v>12853</v>
      </c>
      <c r="N1480" s="1" t="s">
        <v>13047</v>
      </c>
      <c r="O1480" s="1" t="s">
        <v>1478</v>
      </c>
      <c r="P1480" s="1" t="s">
        <v>26004</v>
      </c>
      <c r="Q1480" s="1" t="s">
        <v>26703</v>
      </c>
      <c r="R1480" s="1" t="s">
        <v>13694</v>
      </c>
      <c r="S1480" s="1" t="s">
        <v>1478</v>
      </c>
      <c r="T1480" s="1"/>
      <c r="U1480" s="1"/>
      <c r="V1480" s="1" t="s">
        <v>13706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24254</v>
      </c>
      <c r="F1481" s="1" t="s">
        <v>24835</v>
      </c>
      <c r="G1481" s="1" t="s">
        <v>25404</v>
      </c>
      <c r="H1481" s="1" t="s">
        <v>25944</v>
      </c>
      <c r="I1481" s="1" t="s">
        <v>11194</v>
      </c>
      <c r="J1481" s="1"/>
      <c r="K1481" s="1" t="s">
        <v>25947</v>
      </c>
      <c r="L1481" s="1" t="s">
        <v>1479</v>
      </c>
      <c r="M1481" s="1" t="s">
        <v>12854</v>
      </c>
      <c r="N1481" s="1" t="s">
        <v>13047</v>
      </c>
      <c r="O1481" s="1" t="s">
        <v>1479</v>
      </c>
      <c r="P1481" s="1" t="s">
        <v>26004</v>
      </c>
      <c r="Q1481" s="1" t="s">
        <v>26704</v>
      </c>
      <c r="R1481" s="1" t="s">
        <v>13694</v>
      </c>
      <c r="S1481" s="1" t="s">
        <v>1479</v>
      </c>
      <c r="T1481" s="1"/>
      <c r="U1481" s="1"/>
      <c r="V1481" s="1" t="s">
        <v>13706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6473</v>
      </c>
      <c r="G1482" s="1" t="s">
        <v>8058</v>
      </c>
      <c r="H1482" s="1" t="s">
        <v>9590</v>
      </c>
      <c r="I1482" s="1" t="s">
        <v>11195</v>
      </c>
      <c r="J1482" s="1"/>
      <c r="K1482" s="1" t="s">
        <v>25947</v>
      </c>
      <c r="L1482" s="1" t="s">
        <v>1480</v>
      </c>
      <c r="M1482" s="1" t="s">
        <v>12855</v>
      </c>
      <c r="N1482" s="1" t="s">
        <v>13047</v>
      </c>
      <c r="O1482" s="1" t="s">
        <v>1480</v>
      </c>
      <c r="P1482" s="1" t="s">
        <v>26004</v>
      </c>
      <c r="Q1482" s="1" t="s">
        <v>26705</v>
      </c>
      <c r="R1482" s="1" t="s">
        <v>13694</v>
      </c>
      <c r="S1482" s="1" t="s">
        <v>1480</v>
      </c>
      <c r="T1482" s="1"/>
      <c r="U1482" s="1"/>
      <c r="V1482" s="1" t="s">
        <v>13706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6474</v>
      </c>
      <c r="G1483" s="1" t="s">
        <v>8059</v>
      </c>
      <c r="H1483" s="1" t="s">
        <v>9591</v>
      </c>
      <c r="I1483" s="1" t="s">
        <v>11196</v>
      </c>
      <c r="J1483" s="1"/>
      <c r="K1483" s="1" t="s">
        <v>25947</v>
      </c>
      <c r="L1483" s="1" t="s">
        <v>1481</v>
      </c>
      <c r="M1483" s="1" t="s">
        <v>12856</v>
      </c>
      <c r="N1483" s="1" t="s">
        <v>13047</v>
      </c>
      <c r="O1483" s="1" t="s">
        <v>1481</v>
      </c>
      <c r="P1483" s="1" t="s">
        <v>26004</v>
      </c>
      <c r="Q1483" s="1" t="s">
        <v>26706</v>
      </c>
      <c r="R1483" s="1" t="s">
        <v>13694</v>
      </c>
      <c r="S1483" s="1" t="s">
        <v>1481</v>
      </c>
      <c r="T1483" s="1"/>
      <c r="U1483" s="1"/>
      <c r="V1483" s="1" t="s">
        <v>13706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24255</v>
      </c>
      <c r="F1484" s="1" t="s">
        <v>24836</v>
      </c>
      <c r="G1484" s="1" t="s">
        <v>25405</v>
      </c>
      <c r="H1484" s="1" t="s">
        <v>25945</v>
      </c>
      <c r="I1484" s="1" t="s">
        <v>11197</v>
      </c>
      <c r="J1484" s="1"/>
      <c r="K1484" s="1" t="s">
        <v>25947</v>
      </c>
      <c r="L1484" s="1" t="s">
        <v>1482</v>
      </c>
      <c r="M1484" s="1" t="s">
        <v>12857</v>
      </c>
      <c r="N1484" s="1" t="s">
        <v>13047</v>
      </c>
      <c r="O1484" s="1" t="s">
        <v>1482</v>
      </c>
      <c r="P1484" s="1" t="s">
        <v>26004</v>
      </c>
      <c r="Q1484" s="1" t="s">
        <v>26707</v>
      </c>
      <c r="R1484" s="1" t="s">
        <v>13694</v>
      </c>
      <c r="S1484" s="1" t="s">
        <v>1482</v>
      </c>
      <c r="T1484" s="1"/>
      <c r="U1484" s="1"/>
      <c r="V1484" s="1" t="s">
        <v>13706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6476</v>
      </c>
      <c r="G1485" s="1" t="s">
        <v>8061</v>
      </c>
      <c r="H1485" s="1" t="s">
        <v>9593</v>
      </c>
      <c r="I1485" s="1" t="s">
        <v>11198</v>
      </c>
      <c r="J1485" s="1"/>
      <c r="K1485" s="1" t="s">
        <v>25947</v>
      </c>
      <c r="L1485" s="1" t="s">
        <v>1483</v>
      </c>
      <c r="M1485" s="1" t="s">
        <v>12858</v>
      </c>
      <c r="N1485" s="1" t="s">
        <v>13047</v>
      </c>
      <c r="O1485" s="1" t="s">
        <v>1483</v>
      </c>
      <c r="P1485" s="1" t="s">
        <v>26004</v>
      </c>
      <c r="Q1485" s="1" t="s">
        <v>26708</v>
      </c>
      <c r="R1485" s="1" t="s">
        <v>13694</v>
      </c>
      <c r="S1485" s="1" t="s">
        <v>1483</v>
      </c>
      <c r="T1485" s="1"/>
      <c r="U1485" s="1"/>
      <c r="V1485" s="1" t="s">
        <v>13706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6477</v>
      </c>
      <c r="G1486" s="1" t="s">
        <v>8062</v>
      </c>
      <c r="H1486" s="1" t="s">
        <v>9594</v>
      </c>
      <c r="I1486" s="1" t="s">
        <v>11199</v>
      </c>
      <c r="J1486" s="1"/>
      <c r="K1486" s="1" t="s">
        <v>25947</v>
      </c>
      <c r="L1486" s="1" t="s">
        <v>1484</v>
      </c>
      <c r="M1486" s="1" t="s">
        <v>12859</v>
      </c>
      <c r="N1486" s="1" t="s">
        <v>13047</v>
      </c>
      <c r="O1486" s="1" t="s">
        <v>1484</v>
      </c>
      <c r="P1486" s="1" t="s">
        <v>26004</v>
      </c>
      <c r="Q1486" s="1" t="s">
        <v>26709</v>
      </c>
      <c r="R1486" s="1" t="s">
        <v>13694</v>
      </c>
      <c r="S1486" s="1" t="s">
        <v>1484</v>
      </c>
      <c r="T1486" s="1"/>
      <c r="U1486" s="1"/>
      <c r="V1486" s="1" t="s">
        <v>13706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24256</v>
      </c>
      <c r="F1487" s="1" t="s">
        <v>24837</v>
      </c>
      <c r="G1487" s="1" t="s">
        <v>25406</v>
      </c>
      <c r="H1487" s="1" t="s">
        <v>25946</v>
      </c>
      <c r="I1487" s="1" t="s">
        <v>11200</v>
      </c>
      <c r="J1487" s="1"/>
      <c r="K1487" s="1" t="s">
        <v>25947</v>
      </c>
      <c r="L1487" s="1" t="s">
        <v>1485</v>
      </c>
      <c r="M1487" s="1" t="s">
        <v>12860</v>
      </c>
      <c r="N1487" s="1" t="s">
        <v>13047</v>
      </c>
      <c r="O1487" s="1" t="s">
        <v>1485</v>
      </c>
      <c r="P1487" s="1" t="s">
        <v>26004</v>
      </c>
      <c r="Q1487" s="1" t="s">
        <v>26710</v>
      </c>
      <c r="R1487" s="1" t="s">
        <v>13694</v>
      </c>
      <c r="S1487" s="1" t="s">
        <v>1485</v>
      </c>
      <c r="T1487" s="1"/>
      <c r="U1487" s="1"/>
      <c r="V1487" s="1" t="s">
        <v>13706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6479</v>
      </c>
      <c r="G1488" s="1" t="s">
        <v>8064</v>
      </c>
      <c r="H1488" s="1" t="s">
        <v>9596</v>
      </c>
      <c r="I1488" s="1" t="s">
        <v>11201</v>
      </c>
      <c r="J1488" s="1"/>
      <c r="K1488" s="1" t="s">
        <v>25947</v>
      </c>
      <c r="L1488" s="1" t="s">
        <v>1486</v>
      </c>
      <c r="M1488" s="1" t="s">
        <v>12861</v>
      </c>
      <c r="N1488" s="1" t="s">
        <v>13047</v>
      </c>
      <c r="O1488" s="1" t="s">
        <v>1486</v>
      </c>
      <c r="P1488" s="1" t="s">
        <v>26004</v>
      </c>
      <c r="Q1488" s="1" t="s">
        <v>26711</v>
      </c>
      <c r="R1488" s="1" t="s">
        <v>13694</v>
      </c>
      <c r="S1488" s="1" t="s">
        <v>1486</v>
      </c>
      <c r="T1488" s="1"/>
      <c r="U1488" s="1"/>
      <c r="V1488" s="1" t="s">
        <v>13706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6480</v>
      </c>
      <c r="G1489" s="1" t="s">
        <v>8065</v>
      </c>
      <c r="H1489" s="1" t="s">
        <v>9597</v>
      </c>
      <c r="I1489" s="1" t="s">
        <v>11202</v>
      </c>
      <c r="J1489" s="1"/>
      <c r="K1489" s="1" t="s">
        <v>25947</v>
      </c>
      <c r="L1489" s="1" t="s">
        <v>1487</v>
      </c>
      <c r="M1489" s="1" t="s">
        <v>12862</v>
      </c>
      <c r="N1489" s="1" t="s">
        <v>13047</v>
      </c>
      <c r="O1489" s="1" t="s">
        <v>1487</v>
      </c>
      <c r="P1489" s="1" t="s">
        <v>26004</v>
      </c>
      <c r="Q1489" s="1" t="s">
        <v>26712</v>
      </c>
      <c r="R1489" s="1" t="s">
        <v>13694</v>
      </c>
      <c r="S1489" s="1" t="s">
        <v>1487</v>
      </c>
      <c r="T1489" s="1"/>
      <c r="U1489" s="1"/>
      <c r="V1489" s="1" t="s">
        <v>13706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6481</v>
      </c>
      <c r="G1490" s="1" t="s">
        <v>8066</v>
      </c>
      <c r="H1490" s="1" t="s">
        <v>9598</v>
      </c>
      <c r="I1490" s="1" t="s">
        <v>11203</v>
      </c>
      <c r="J1490" s="1"/>
      <c r="K1490" s="1" t="s">
        <v>25947</v>
      </c>
      <c r="L1490" s="1" t="s">
        <v>1488</v>
      </c>
      <c r="M1490" s="1" t="s">
        <v>12863</v>
      </c>
      <c r="N1490" s="1" t="s">
        <v>13047</v>
      </c>
      <c r="O1490" s="1" t="s">
        <v>1488</v>
      </c>
      <c r="P1490" s="1" t="s">
        <v>26004</v>
      </c>
      <c r="Q1490" s="1" t="s">
        <v>26713</v>
      </c>
      <c r="R1490" s="1" t="s">
        <v>13694</v>
      </c>
      <c r="S1490" s="1" t="s">
        <v>1488</v>
      </c>
      <c r="T1490" s="1"/>
      <c r="U1490" s="1"/>
      <c r="V1490" s="1" t="s">
        <v>13706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14791</v>
      </c>
      <c r="F1491" s="1" t="s">
        <v>15828</v>
      </c>
      <c r="G1491" s="1" t="s">
        <v>14791</v>
      </c>
      <c r="H1491" s="1" t="s">
        <v>17852</v>
      </c>
      <c r="I1491" s="1" t="s">
        <v>11204</v>
      </c>
      <c r="J1491" s="1"/>
      <c r="K1491" s="1" t="s">
        <v>25947</v>
      </c>
      <c r="L1491" s="1" t="s">
        <v>1489</v>
      </c>
      <c r="M1491" s="1" t="s">
        <v>12864</v>
      </c>
      <c r="N1491" s="1" t="s">
        <v>13047</v>
      </c>
      <c r="O1491" s="1" t="s">
        <v>1489</v>
      </c>
      <c r="P1491" s="1" t="s">
        <v>26004</v>
      </c>
      <c r="Q1491" s="1" t="s">
        <v>26714</v>
      </c>
      <c r="R1491" s="1" t="s">
        <v>13694</v>
      </c>
      <c r="S1491" s="1" t="s">
        <v>1489</v>
      </c>
      <c r="T1491" s="1"/>
      <c r="U1491" s="1"/>
      <c r="V1491" s="1" t="s">
        <v>13706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6483</v>
      </c>
      <c r="G1492" s="1" t="s">
        <v>8067</v>
      </c>
      <c r="H1492" s="1" t="s">
        <v>9600</v>
      </c>
      <c r="I1492" s="1" t="s">
        <v>11205</v>
      </c>
      <c r="J1492" s="1"/>
      <c r="K1492" s="1" t="s">
        <v>25947</v>
      </c>
      <c r="L1492" s="1" t="s">
        <v>1490</v>
      </c>
      <c r="M1492" s="1" t="s">
        <v>12865</v>
      </c>
      <c r="N1492" s="1" t="s">
        <v>13047</v>
      </c>
      <c r="O1492" s="1" t="s">
        <v>1490</v>
      </c>
      <c r="P1492" s="1" t="s">
        <v>26004</v>
      </c>
      <c r="Q1492" s="1" t="s">
        <v>26715</v>
      </c>
      <c r="R1492" s="1" t="s">
        <v>13694</v>
      </c>
      <c r="S1492" s="1" t="s">
        <v>1490</v>
      </c>
      <c r="T1492" s="1"/>
      <c r="U1492" s="1"/>
      <c r="V1492" s="1" t="s">
        <v>13706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6484</v>
      </c>
      <c r="G1493" s="1" t="s">
        <v>8068</v>
      </c>
      <c r="H1493" s="1" t="s">
        <v>9601</v>
      </c>
      <c r="I1493" s="1" t="s">
        <v>11206</v>
      </c>
      <c r="J1493" s="1"/>
      <c r="K1493" s="1" t="s">
        <v>25947</v>
      </c>
      <c r="L1493" s="1" t="s">
        <v>1491</v>
      </c>
      <c r="M1493" s="1" t="s">
        <v>12866</v>
      </c>
      <c r="N1493" s="1" t="s">
        <v>13047</v>
      </c>
      <c r="O1493" s="1" t="s">
        <v>1491</v>
      </c>
      <c r="P1493" s="1" t="s">
        <v>26004</v>
      </c>
      <c r="Q1493" s="1" t="s">
        <v>26716</v>
      </c>
      <c r="R1493" s="1" t="s">
        <v>13694</v>
      </c>
      <c r="S1493" s="1" t="s">
        <v>1491</v>
      </c>
      <c r="T1493" s="1"/>
      <c r="U1493" s="1"/>
      <c r="V1493" s="1" t="s">
        <v>13706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6485</v>
      </c>
      <c r="G1494" s="1" t="s">
        <v>8069</v>
      </c>
      <c r="H1494" s="1" t="s">
        <v>9602</v>
      </c>
      <c r="I1494" s="1" t="s">
        <v>11207</v>
      </c>
      <c r="J1494" s="1"/>
      <c r="K1494" s="1" t="s">
        <v>25947</v>
      </c>
      <c r="L1494" s="1" t="s">
        <v>1492</v>
      </c>
      <c r="M1494" s="1" t="s">
        <v>12867</v>
      </c>
      <c r="N1494" s="1" t="s">
        <v>13047</v>
      </c>
      <c r="O1494" s="1" t="s">
        <v>1492</v>
      </c>
      <c r="P1494" s="1" t="s">
        <v>26004</v>
      </c>
      <c r="Q1494" s="1" t="s">
        <v>26717</v>
      </c>
      <c r="R1494" s="1" t="s">
        <v>13694</v>
      </c>
      <c r="S1494" s="1" t="s">
        <v>1492</v>
      </c>
      <c r="T1494" s="1"/>
      <c r="U1494" s="1"/>
      <c r="V1494" s="1" t="s">
        <v>13706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6486</v>
      </c>
      <c r="G1495" s="1" t="s">
        <v>4879</v>
      </c>
      <c r="H1495" s="1" t="s">
        <v>9603</v>
      </c>
      <c r="I1495" s="1" t="s">
        <v>11208</v>
      </c>
      <c r="J1495" s="1"/>
      <c r="K1495" s="1" t="s">
        <v>25947</v>
      </c>
      <c r="L1495" s="1" t="s">
        <v>1493</v>
      </c>
      <c r="M1495" s="1" t="s">
        <v>12868</v>
      </c>
      <c r="N1495" s="1" t="s">
        <v>13047</v>
      </c>
      <c r="O1495" s="1" t="s">
        <v>1493</v>
      </c>
      <c r="P1495" s="1" t="s">
        <v>26004</v>
      </c>
      <c r="Q1495" s="1" t="s">
        <v>26718</v>
      </c>
      <c r="R1495" s="1" t="s">
        <v>13694</v>
      </c>
      <c r="S1495" s="1" t="s">
        <v>1493</v>
      </c>
      <c r="T1495" s="1"/>
      <c r="U1495" s="1"/>
      <c r="V1495" s="1" t="s">
        <v>13706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6487</v>
      </c>
      <c r="G1496" s="1" t="s">
        <v>8070</v>
      </c>
      <c r="H1496" s="1" t="s">
        <v>9604</v>
      </c>
      <c r="I1496" s="1" t="s">
        <v>11209</v>
      </c>
      <c r="J1496" s="1"/>
      <c r="K1496" s="1" t="s">
        <v>25947</v>
      </c>
      <c r="L1496" s="1" t="s">
        <v>1494</v>
      </c>
      <c r="M1496" s="1" t="s">
        <v>12869</v>
      </c>
      <c r="N1496" s="1" t="s">
        <v>13047</v>
      </c>
      <c r="O1496" s="1" t="s">
        <v>1494</v>
      </c>
      <c r="P1496" s="1" t="s">
        <v>26004</v>
      </c>
      <c r="Q1496" s="1" t="s">
        <v>26719</v>
      </c>
      <c r="R1496" s="1" t="s">
        <v>13694</v>
      </c>
      <c r="S1496" s="1" t="s">
        <v>1494</v>
      </c>
      <c r="T1496" s="1"/>
      <c r="U1496" s="1"/>
      <c r="V1496" s="1" t="s">
        <v>13706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6488</v>
      </c>
      <c r="G1497" s="1" t="s">
        <v>4881</v>
      </c>
      <c r="H1497" s="1" t="s">
        <v>9605</v>
      </c>
      <c r="I1497" s="1" t="s">
        <v>11210</v>
      </c>
      <c r="J1497" s="1"/>
      <c r="K1497" s="1" t="s">
        <v>25947</v>
      </c>
      <c r="L1497" s="1" t="s">
        <v>1495</v>
      </c>
      <c r="M1497" s="1" t="s">
        <v>12870</v>
      </c>
      <c r="N1497" s="1" t="s">
        <v>13047</v>
      </c>
      <c r="O1497" s="1" t="s">
        <v>1495</v>
      </c>
      <c r="P1497" s="1" t="s">
        <v>26004</v>
      </c>
      <c r="Q1497" s="1" t="s">
        <v>26720</v>
      </c>
      <c r="R1497" s="1" t="s">
        <v>13694</v>
      </c>
      <c r="S1497" s="1" t="s">
        <v>1495</v>
      </c>
      <c r="T1497" s="1"/>
      <c r="U1497" s="1"/>
      <c r="V1497" s="1" t="s">
        <v>13706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6489</v>
      </c>
      <c r="G1498" s="1" t="s">
        <v>4882</v>
      </c>
      <c r="H1498" s="1" t="s">
        <v>9606</v>
      </c>
      <c r="I1498" s="1" t="s">
        <v>11211</v>
      </c>
      <c r="J1498" s="1"/>
      <c r="K1498" s="1" t="s">
        <v>25947</v>
      </c>
      <c r="L1498" s="1" t="s">
        <v>1496</v>
      </c>
      <c r="M1498" s="1" t="s">
        <v>12871</v>
      </c>
      <c r="N1498" s="1" t="s">
        <v>13047</v>
      </c>
      <c r="O1498" s="1" t="s">
        <v>1496</v>
      </c>
      <c r="P1498" s="1" t="s">
        <v>26004</v>
      </c>
      <c r="Q1498" s="1" t="s">
        <v>26721</v>
      </c>
      <c r="R1498" s="1" t="s">
        <v>13694</v>
      </c>
      <c r="S1498" s="1" t="s">
        <v>1496</v>
      </c>
      <c r="T1498" s="1"/>
      <c r="U1498" s="1"/>
      <c r="V1498" s="1" t="s">
        <v>13706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6490</v>
      </c>
      <c r="G1499" s="1" t="s">
        <v>8071</v>
      </c>
      <c r="H1499" s="1" t="s">
        <v>9607</v>
      </c>
      <c r="I1499" s="1" t="s">
        <v>11212</v>
      </c>
      <c r="J1499" s="1"/>
      <c r="K1499" s="1" t="s">
        <v>25947</v>
      </c>
      <c r="L1499" s="1" t="s">
        <v>1497</v>
      </c>
      <c r="M1499" s="1" t="s">
        <v>12872</v>
      </c>
      <c r="N1499" s="1" t="s">
        <v>13047</v>
      </c>
      <c r="O1499" s="1" t="s">
        <v>1497</v>
      </c>
      <c r="P1499" s="1" t="s">
        <v>26004</v>
      </c>
      <c r="Q1499" s="1" t="s">
        <v>26722</v>
      </c>
      <c r="R1499" s="1" t="s">
        <v>13694</v>
      </c>
      <c r="S1499" s="1" t="s">
        <v>1497</v>
      </c>
      <c r="T1499" s="1"/>
      <c r="U1499" s="1"/>
      <c r="V1499" s="1" t="s">
        <v>13706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6491</v>
      </c>
      <c r="G1500" s="1" t="s">
        <v>8072</v>
      </c>
      <c r="H1500" s="1" t="s">
        <v>9608</v>
      </c>
      <c r="I1500" s="1" t="s">
        <v>11213</v>
      </c>
      <c r="J1500" s="1"/>
      <c r="K1500" s="1" t="s">
        <v>25947</v>
      </c>
      <c r="L1500" s="1" t="s">
        <v>1498</v>
      </c>
      <c r="M1500" s="1" t="s">
        <v>12873</v>
      </c>
      <c r="N1500" s="1" t="s">
        <v>13047</v>
      </c>
      <c r="O1500" s="1" t="s">
        <v>1498</v>
      </c>
      <c r="P1500" s="1" t="s">
        <v>26004</v>
      </c>
      <c r="Q1500" s="1" t="s">
        <v>26723</v>
      </c>
      <c r="R1500" s="1" t="s">
        <v>13694</v>
      </c>
      <c r="S1500" s="1" t="s">
        <v>1498</v>
      </c>
      <c r="T1500" s="1"/>
      <c r="U1500" s="1"/>
      <c r="V1500" s="1" t="s">
        <v>13706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6492</v>
      </c>
      <c r="G1501" s="1" t="s">
        <v>8073</v>
      </c>
      <c r="H1501" s="1" t="s">
        <v>9609</v>
      </c>
      <c r="I1501" s="1" t="s">
        <v>11214</v>
      </c>
      <c r="J1501" s="1"/>
      <c r="K1501" s="1" t="s">
        <v>25947</v>
      </c>
      <c r="L1501" s="1" t="s">
        <v>1499</v>
      </c>
      <c r="M1501" s="1" t="s">
        <v>12874</v>
      </c>
      <c r="N1501" s="1" t="s">
        <v>13047</v>
      </c>
      <c r="O1501" s="1" t="s">
        <v>1499</v>
      </c>
      <c r="P1501" s="1" t="s">
        <v>26004</v>
      </c>
      <c r="Q1501" s="1" t="s">
        <v>26724</v>
      </c>
      <c r="R1501" s="1" t="s">
        <v>13694</v>
      </c>
      <c r="S1501" s="1" t="s">
        <v>1499</v>
      </c>
      <c r="T1501" s="1"/>
      <c r="U1501" s="1"/>
      <c r="V1501" s="1" t="s">
        <v>13706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6493</v>
      </c>
      <c r="G1502" s="1" t="s">
        <v>8074</v>
      </c>
      <c r="H1502" s="1" t="s">
        <v>9610</v>
      </c>
      <c r="I1502" s="1" t="s">
        <v>11215</v>
      </c>
      <c r="J1502" s="1"/>
      <c r="K1502" s="1" t="s">
        <v>25947</v>
      </c>
      <c r="L1502" s="1" t="s">
        <v>1500</v>
      </c>
      <c r="M1502" s="1" t="s">
        <v>12875</v>
      </c>
      <c r="N1502" s="1" t="s">
        <v>13047</v>
      </c>
      <c r="O1502" s="1" t="s">
        <v>1500</v>
      </c>
      <c r="P1502" s="1" t="s">
        <v>26004</v>
      </c>
      <c r="Q1502" s="1" t="s">
        <v>26725</v>
      </c>
      <c r="R1502" s="1" t="s">
        <v>13694</v>
      </c>
      <c r="S1502" s="1" t="s">
        <v>1500</v>
      </c>
      <c r="T1502" s="1"/>
      <c r="U1502" s="1"/>
      <c r="V1502" s="1" t="s">
        <v>13706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6494</v>
      </c>
      <c r="G1503" s="1" t="s">
        <v>8075</v>
      </c>
      <c r="H1503" s="1" t="s">
        <v>9611</v>
      </c>
      <c r="I1503" s="1" t="s">
        <v>11216</v>
      </c>
      <c r="J1503" s="1"/>
      <c r="K1503" s="1" t="s">
        <v>25947</v>
      </c>
      <c r="L1503" s="1" t="s">
        <v>1501</v>
      </c>
      <c r="M1503" s="1" t="s">
        <v>12876</v>
      </c>
      <c r="N1503" s="1" t="s">
        <v>13047</v>
      </c>
      <c r="O1503" s="1" t="s">
        <v>1501</v>
      </c>
      <c r="P1503" s="1" t="s">
        <v>26004</v>
      </c>
      <c r="Q1503" s="1" t="s">
        <v>26726</v>
      </c>
      <c r="R1503" s="1" t="s">
        <v>13694</v>
      </c>
      <c r="S1503" s="1" t="s">
        <v>1501</v>
      </c>
      <c r="T1503" s="1"/>
      <c r="U1503" s="1"/>
      <c r="V1503" s="1" t="s">
        <v>13706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6495</v>
      </c>
      <c r="G1504" s="1" t="s">
        <v>8076</v>
      </c>
      <c r="H1504" s="1" t="s">
        <v>9602</v>
      </c>
      <c r="I1504" s="1" t="s">
        <v>11217</v>
      </c>
      <c r="J1504" s="1"/>
      <c r="K1504" s="1" t="s">
        <v>25947</v>
      </c>
      <c r="L1504" s="1" t="s">
        <v>1502</v>
      </c>
      <c r="M1504" s="1" t="s">
        <v>12877</v>
      </c>
      <c r="N1504" s="1" t="s">
        <v>13047</v>
      </c>
      <c r="O1504" s="1" t="s">
        <v>1502</v>
      </c>
      <c r="P1504" s="1" t="s">
        <v>26004</v>
      </c>
      <c r="Q1504" s="1" t="s">
        <v>26717</v>
      </c>
      <c r="R1504" s="1" t="s">
        <v>13694</v>
      </c>
      <c r="S1504" s="1" t="s">
        <v>1502</v>
      </c>
      <c r="T1504" s="1"/>
      <c r="U1504" s="1"/>
      <c r="V1504" s="1" t="s">
        <v>13706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6496</v>
      </c>
      <c r="G1505" s="1" t="s">
        <v>8077</v>
      </c>
      <c r="H1505" s="1" t="s">
        <v>9612</v>
      </c>
      <c r="I1505" s="1" t="s">
        <v>11218</v>
      </c>
      <c r="J1505" s="1"/>
      <c r="K1505" s="1" t="s">
        <v>25947</v>
      </c>
      <c r="L1505" s="1" t="s">
        <v>1503</v>
      </c>
      <c r="M1505" s="1" t="s">
        <v>12878</v>
      </c>
      <c r="N1505" s="1" t="s">
        <v>13047</v>
      </c>
      <c r="O1505" s="1" t="s">
        <v>1503</v>
      </c>
      <c r="P1505" s="1" t="s">
        <v>26004</v>
      </c>
      <c r="Q1505" s="1" t="s">
        <v>26727</v>
      </c>
      <c r="R1505" s="1" t="s">
        <v>13694</v>
      </c>
      <c r="S1505" s="1" t="s">
        <v>1503</v>
      </c>
      <c r="T1505" s="1"/>
      <c r="U1505" s="1"/>
      <c r="V1505" s="1" t="s">
        <v>13706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6497</v>
      </c>
      <c r="G1506" s="1" t="s">
        <v>8078</v>
      </c>
      <c r="H1506" s="1" t="s">
        <v>9613</v>
      </c>
      <c r="I1506" s="1" t="s">
        <v>10637</v>
      </c>
      <c r="J1506" s="1"/>
      <c r="K1506" s="1" t="s">
        <v>25947</v>
      </c>
      <c r="L1506" s="1" t="s">
        <v>1504</v>
      </c>
      <c r="M1506" s="1" t="s">
        <v>12879</v>
      </c>
      <c r="N1506" s="1" t="s">
        <v>13047</v>
      </c>
      <c r="O1506" s="1" t="s">
        <v>1504</v>
      </c>
      <c r="P1506" s="1" t="s">
        <v>26004</v>
      </c>
      <c r="Q1506" s="1" t="s">
        <v>26728</v>
      </c>
      <c r="R1506" s="1" t="s">
        <v>13694</v>
      </c>
      <c r="S1506" s="1" t="s">
        <v>1504</v>
      </c>
      <c r="T1506" s="1"/>
      <c r="U1506" s="1"/>
      <c r="V1506" s="1" t="s">
        <v>13706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6498</v>
      </c>
      <c r="G1507" s="1" t="s">
        <v>8079</v>
      </c>
      <c r="H1507" s="1" t="s">
        <v>9614</v>
      </c>
      <c r="I1507" s="1" t="s">
        <v>11219</v>
      </c>
      <c r="J1507" s="1"/>
      <c r="K1507" s="1" t="s">
        <v>25947</v>
      </c>
      <c r="L1507" s="1" t="s">
        <v>1505</v>
      </c>
      <c r="M1507" s="1" t="s">
        <v>12880</v>
      </c>
      <c r="N1507" s="1" t="s">
        <v>13047</v>
      </c>
      <c r="O1507" s="1" t="s">
        <v>1505</v>
      </c>
      <c r="P1507" s="1" t="s">
        <v>26004</v>
      </c>
      <c r="Q1507" s="1" t="s">
        <v>26729</v>
      </c>
      <c r="R1507" s="1" t="s">
        <v>13694</v>
      </c>
      <c r="S1507" s="1" t="s">
        <v>1505</v>
      </c>
      <c r="T1507" s="1"/>
      <c r="U1507" s="1"/>
      <c r="V1507" s="1" t="s">
        <v>13706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6499</v>
      </c>
      <c r="G1508" s="1" t="s">
        <v>4892</v>
      </c>
      <c r="H1508" s="1" t="s">
        <v>9615</v>
      </c>
      <c r="I1508" s="1" t="s">
        <v>11220</v>
      </c>
      <c r="J1508" s="1"/>
      <c r="K1508" s="1" t="s">
        <v>25947</v>
      </c>
      <c r="L1508" s="1" t="s">
        <v>1506</v>
      </c>
      <c r="M1508" s="1" t="s">
        <v>12881</v>
      </c>
      <c r="N1508" s="1" t="s">
        <v>13047</v>
      </c>
      <c r="O1508" s="1" t="s">
        <v>1506</v>
      </c>
      <c r="P1508" s="1" t="s">
        <v>26004</v>
      </c>
      <c r="Q1508" s="1" t="s">
        <v>26730</v>
      </c>
      <c r="R1508" s="1" t="s">
        <v>13694</v>
      </c>
      <c r="S1508" s="1" t="s">
        <v>1506</v>
      </c>
      <c r="T1508" s="1"/>
      <c r="U1508" s="1"/>
      <c r="V1508" s="1" t="s">
        <v>13706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6500</v>
      </c>
      <c r="G1509" s="1" t="s">
        <v>8080</v>
      </c>
      <c r="H1509" s="1" t="s">
        <v>9616</v>
      </c>
      <c r="I1509" s="1" t="s">
        <v>11221</v>
      </c>
      <c r="J1509" s="1"/>
      <c r="K1509" s="1" t="s">
        <v>25947</v>
      </c>
      <c r="L1509" s="1" t="s">
        <v>1507</v>
      </c>
      <c r="M1509" s="1" t="s">
        <v>12882</v>
      </c>
      <c r="N1509" s="1" t="s">
        <v>13047</v>
      </c>
      <c r="O1509" s="1" t="s">
        <v>1507</v>
      </c>
      <c r="P1509" s="1" t="s">
        <v>26004</v>
      </c>
      <c r="Q1509" s="1" t="s">
        <v>26731</v>
      </c>
      <c r="R1509" s="1" t="s">
        <v>13694</v>
      </c>
      <c r="S1509" s="1" t="s">
        <v>1507</v>
      </c>
      <c r="T1509" s="1"/>
      <c r="U1509" s="1"/>
      <c r="V1509" s="1" t="s">
        <v>13706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4894</v>
      </c>
      <c r="G1510" s="1" t="s">
        <v>8081</v>
      </c>
      <c r="H1510" s="1" t="s">
        <v>9617</v>
      </c>
      <c r="I1510" s="1" t="s">
        <v>11222</v>
      </c>
      <c r="J1510" s="1"/>
      <c r="K1510" s="1" t="s">
        <v>25947</v>
      </c>
      <c r="L1510" s="1" t="s">
        <v>1508</v>
      </c>
      <c r="M1510" s="1" t="s">
        <v>12883</v>
      </c>
      <c r="N1510" s="1" t="s">
        <v>13047</v>
      </c>
      <c r="O1510" s="1" t="s">
        <v>1508</v>
      </c>
      <c r="P1510" s="1" t="s">
        <v>26004</v>
      </c>
      <c r="Q1510" s="1" t="s">
        <v>26732</v>
      </c>
      <c r="R1510" s="1" t="s">
        <v>13694</v>
      </c>
      <c r="S1510" s="1" t="s">
        <v>1508</v>
      </c>
      <c r="T1510" s="1"/>
      <c r="U1510" s="1"/>
      <c r="V1510" s="1" t="s">
        <v>13706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6501</v>
      </c>
      <c r="G1511" s="1" t="s">
        <v>8082</v>
      </c>
      <c r="H1511" s="1" t="s">
        <v>9618</v>
      </c>
      <c r="I1511" s="1" t="s">
        <v>10934</v>
      </c>
      <c r="J1511" s="1"/>
      <c r="K1511" s="1" t="s">
        <v>25947</v>
      </c>
      <c r="L1511" s="1" t="s">
        <v>1509</v>
      </c>
      <c r="M1511" s="1" t="s">
        <v>12884</v>
      </c>
      <c r="N1511" s="1" t="s">
        <v>13047</v>
      </c>
      <c r="O1511" s="1" t="s">
        <v>1509</v>
      </c>
      <c r="P1511" s="1" t="s">
        <v>26004</v>
      </c>
      <c r="Q1511" s="1" t="s">
        <v>26733</v>
      </c>
      <c r="R1511" s="1" t="s">
        <v>13694</v>
      </c>
      <c r="S1511" s="1" t="s">
        <v>1509</v>
      </c>
      <c r="T1511" s="1"/>
      <c r="U1511" s="1"/>
      <c r="V1511" s="1" t="s">
        <v>13706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6502</v>
      </c>
      <c r="G1512" s="1" t="s">
        <v>8083</v>
      </c>
      <c r="H1512" s="1" t="s">
        <v>9619</v>
      </c>
      <c r="I1512" s="1" t="s">
        <v>11223</v>
      </c>
      <c r="J1512" s="1"/>
      <c r="K1512" s="1" t="s">
        <v>25947</v>
      </c>
      <c r="L1512" s="1" t="s">
        <v>1510</v>
      </c>
      <c r="M1512" s="1" t="s">
        <v>12885</v>
      </c>
      <c r="N1512" s="1" t="s">
        <v>13047</v>
      </c>
      <c r="O1512" s="1" t="s">
        <v>1510</v>
      </c>
      <c r="P1512" s="1" t="s">
        <v>26004</v>
      </c>
      <c r="Q1512" s="1" t="s">
        <v>26734</v>
      </c>
      <c r="R1512" s="1" t="s">
        <v>13694</v>
      </c>
      <c r="S1512" s="1" t="s">
        <v>1510</v>
      </c>
      <c r="T1512" s="1"/>
      <c r="U1512" s="1"/>
      <c r="V1512" s="1" t="s">
        <v>13706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6503</v>
      </c>
      <c r="G1513" s="1" t="s">
        <v>8084</v>
      </c>
      <c r="H1513" s="1" t="s">
        <v>9620</v>
      </c>
      <c r="I1513" s="1" t="s">
        <v>11224</v>
      </c>
      <c r="J1513" s="1"/>
      <c r="K1513" s="1" t="s">
        <v>25947</v>
      </c>
      <c r="L1513" s="1" t="s">
        <v>1511</v>
      </c>
      <c r="M1513" s="1" t="s">
        <v>12886</v>
      </c>
      <c r="N1513" s="1" t="s">
        <v>13047</v>
      </c>
      <c r="O1513" s="1" t="s">
        <v>1511</v>
      </c>
      <c r="P1513" s="1" t="s">
        <v>26004</v>
      </c>
      <c r="Q1513" s="1" t="s">
        <v>26735</v>
      </c>
      <c r="R1513" s="1" t="s">
        <v>13694</v>
      </c>
      <c r="S1513" s="1" t="s">
        <v>1511</v>
      </c>
      <c r="T1513" s="1"/>
      <c r="U1513" s="1"/>
      <c r="V1513" s="1" t="s">
        <v>13706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6504</v>
      </c>
      <c r="G1514" s="1" t="s">
        <v>8085</v>
      </c>
      <c r="H1514" s="1" t="s">
        <v>9621</v>
      </c>
      <c r="I1514" s="1" t="s">
        <v>11225</v>
      </c>
      <c r="J1514" s="1"/>
      <c r="K1514" s="1" t="s">
        <v>25947</v>
      </c>
      <c r="L1514" s="1" t="s">
        <v>1512</v>
      </c>
      <c r="M1514" s="1" t="s">
        <v>12887</v>
      </c>
      <c r="N1514" s="1" t="s">
        <v>13047</v>
      </c>
      <c r="O1514" s="1" t="s">
        <v>1512</v>
      </c>
      <c r="P1514" s="1" t="s">
        <v>26004</v>
      </c>
      <c r="Q1514" s="1" t="s">
        <v>26736</v>
      </c>
      <c r="R1514" s="1" t="s">
        <v>13694</v>
      </c>
      <c r="S1514" s="1" t="s">
        <v>1512</v>
      </c>
      <c r="T1514" s="1"/>
      <c r="U1514" s="1"/>
      <c r="V1514" s="1" t="s">
        <v>13706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6505</v>
      </c>
      <c r="G1515" s="1" t="s">
        <v>8086</v>
      </c>
      <c r="H1515" s="1" t="s">
        <v>9622</v>
      </c>
      <c r="I1515" s="1" t="s">
        <v>11226</v>
      </c>
      <c r="J1515" s="1"/>
      <c r="K1515" s="1" t="s">
        <v>25947</v>
      </c>
      <c r="L1515" s="1" t="s">
        <v>1513</v>
      </c>
      <c r="M1515" s="1" t="s">
        <v>12888</v>
      </c>
      <c r="N1515" s="1" t="s">
        <v>13047</v>
      </c>
      <c r="O1515" s="1" t="s">
        <v>1513</v>
      </c>
      <c r="P1515" s="1" t="s">
        <v>26004</v>
      </c>
      <c r="Q1515" s="1" t="s">
        <v>26737</v>
      </c>
      <c r="R1515" s="1" t="s">
        <v>13694</v>
      </c>
      <c r="S1515" s="1" t="s">
        <v>1513</v>
      </c>
      <c r="T1515" s="1"/>
      <c r="U1515" s="1"/>
      <c r="V1515" s="1" t="s">
        <v>13706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6506</v>
      </c>
      <c r="G1516" s="1" t="s">
        <v>8087</v>
      </c>
      <c r="H1516" s="1" t="s">
        <v>9623</v>
      </c>
      <c r="I1516" s="1" t="s">
        <v>11227</v>
      </c>
      <c r="J1516" s="1"/>
      <c r="K1516" s="1" t="s">
        <v>25947</v>
      </c>
      <c r="L1516" s="1" t="s">
        <v>1514</v>
      </c>
      <c r="M1516" s="1" t="s">
        <v>12889</v>
      </c>
      <c r="N1516" s="1" t="s">
        <v>13047</v>
      </c>
      <c r="O1516" s="1" t="s">
        <v>1514</v>
      </c>
      <c r="P1516" s="1" t="s">
        <v>26004</v>
      </c>
      <c r="Q1516" s="1" t="s">
        <v>26738</v>
      </c>
      <c r="R1516" s="1" t="s">
        <v>13694</v>
      </c>
      <c r="S1516" s="1" t="s">
        <v>1514</v>
      </c>
      <c r="T1516" s="1"/>
      <c r="U1516" s="1"/>
      <c r="V1516" s="1" t="s">
        <v>13706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6507</v>
      </c>
      <c r="G1517" s="1" t="s">
        <v>8088</v>
      </c>
      <c r="H1517" s="1" t="s">
        <v>9624</v>
      </c>
      <c r="I1517" s="1" t="s">
        <v>11228</v>
      </c>
      <c r="J1517" s="1"/>
      <c r="K1517" s="1" t="s">
        <v>25947</v>
      </c>
      <c r="L1517" s="1" t="s">
        <v>1515</v>
      </c>
      <c r="M1517" s="1" t="s">
        <v>12890</v>
      </c>
      <c r="N1517" s="1" t="s">
        <v>13047</v>
      </c>
      <c r="O1517" s="1" t="s">
        <v>1515</v>
      </c>
      <c r="P1517" s="1" t="s">
        <v>26004</v>
      </c>
      <c r="Q1517" s="1" t="s">
        <v>26739</v>
      </c>
      <c r="R1517" s="1" t="s">
        <v>13694</v>
      </c>
      <c r="S1517" s="1" t="s">
        <v>1515</v>
      </c>
      <c r="T1517" s="1"/>
      <c r="U1517" s="1"/>
      <c r="V1517" s="1" t="s">
        <v>13706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4902</v>
      </c>
      <c r="G1518" s="1" t="s">
        <v>8089</v>
      </c>
      <c r="H1518" s="1" t="s">
        <v>9625</v>
      </c>
      <c r="I1518" s="1" t="s">
        <v>11229</v>
      </c>
      <c r="J1518" s="1"/>
      <c r="K1518" s="1" t="s">
        <v>25947</v>
      </c>
      <c r="L1518" s="1" t="s">
        <v>1516</v>
      </c>
      <c r="M1518" s="1" t="s">
        <v>12891</v>
      </c>
      <c r="N1518" s="1" t="s">
        <v>13047</v>
      </c>
      <c r="O1518" s="1" t="s">
        <v>1516</v>
      </c>
      <c r="P1518" s="1" t="s">
        <v>26004</v>
      </c>
      <c r="Q1518" s="1" t="s">
        <v>26740</v>
      </c>
      <c r="R1518" s="1" t="s">
        <v>13694</v>
      </c>
      <c r="S1518" s="1" t="s">
        <v>1516</v>
      </c>
      <c r="T1518" s="1"/>
      <c r="U1518" s="1"/>
      <c r="V1518" s="1" t="s">
        <v>13706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6508</v>
      </c>
      <c r="G1519" s="1" t="s">
        <v>8090</v>
      </c>
      <c r="H1519" s="1" t="s">
        <v>9626</v>
      </c>
      <c r="I1519" s="1" t="s">
        <v>11230</v>
      </c>
      <c r="J1519" s="1"/>
      <c r="K1519" s="1" t="s">
        <v>25947</v>
      </c>
      <c r="L1519" s="1" t="s">
        <v>1517</v>
      </c>
      <c r="M1519" s="1" t="s">
        <v>12892</v>
      </c>
      <c r="N1519" s="1" t="s">
        <v>13047</v>
      </c>
      <c r="O1519" s="1" t="s">
        <v>1517</v>
      </c>
      <c r="P1519" s="1" t="s">
        <v>26004</v>
      </c>
      <c r="Q1519" s="1" t="s">
        <v>26741</v>
      </c>
      <c r="R1519" s="1" t="s">
        <v>13694</v>
      </c>
      <c r="S1519" s="1" t="s">
        <v>1517</v>
      </c>
      <c r="T1519" s="1"/>
      <c r="U1519" s="1"/>
      <c r="V1519" s="1" t="s">
        <v>13706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6509</v>
      </c>
      <c r="G1520" s="1" t="s">
        <v>8091</v>
      </c>
      <c r="H1520" s="1" t="s">
        <v>9627</v>
      </c>
      <c r="I1520" s="1" t="s">
        <v>11231</v>
      </c>
      <c r="J1520" s="1"/>
      <c r="K1520" s="1" t="s">
        <v>25947</v>
      </c>
      <c r="L1520" s="1" t="s">
        <v>1518</v>
      </c>
      <c r="M1520" s="1" t="s">
        <v>12893</v>
      </c>
      <c r="N1520" s="1" t="s">
        <v>13047</v>
      </c>
      <c r="O1520" s="1" t="s">
        <v>1518</v>
      </c>
      <c r="P1520" s="1" t="s">
        <v>26004</v>
      </c>
      <c r="Q1520" s="1" t="s">
        <v>26742</v>
      </c>
      <c r="R1520" s="1" t="s">
        <v>13694</v>
      </c>
      <c r="S1520" s="1" t="s">
        <v>1518</v>
      </c>
      <c r="T1520" s="1"/>
      <c r="U1520" s="1"/>
      <c r="V1520" s="1" t="s">
        <v>13706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6510</v>
      </c>
      <c r="G1521" s="1" t="s">
        <v>8092</v>
      </c>
      <c r="H1521" s="1" t="s">
        <v>9628</v>
      </c>
      <c r="I1521" s="1" t="s">
        <v>11232</v>
      </c>
      <c r="J1521" s="1"/>
      <c r="K1521" s="1" t="s">
        <v>25947</v>
      </c>
      <c r="L1521" s="1" t="s">
        <v>1519</v>
      </c>
      <c r="M1521" s="1" t="s">
        <v>12894</v>
      </c>
      <c r="N1521" s="1" t="s">
        <v>13047</v>
      </c>
      <c r="O1521" s="1" t="s">
        <v>1519</v>
      </c>
      <c r="P1521" s="1" t="s">
        <v>26004</v>
      </c>
      <c r="Q1521" s="1" t="s">
        <v>26743</v>
      </c>
      <c r="R1521" s="1" t="s">
        <v>13694</v>
      </c>
      <c r="S1521" s="1" t="s">
        <v>1519</v>
      </c>
      <c r="T1521" s="1"/>
      <c r="U1521" s="1"/>
      <c r="V1521" s="1" t="s">
        <v>13706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6511</v>
      </c>
      <c r="G1522" s="1" t="s">
        <v>8093</v>
      </c>
      <c r="H1522" s="1" t="s">
        <v>9629</v>
      </c>
      <c r="I1522" s="1" t="s">
        <v>11233</v>
      </c>
      <c r="J1522" s="1"/>
      <c r="K1522" s="1" t="s">
        <v>25947</v>
      </c>
      <c r="L1522" s="1" t="s">
        <v>1520</v>
      </c>
      <c r="M1522" s="1" t="s">
        <v>12895</v>
      </c>
      <c r="N1522" s="1" t="s">
        <v>13047</v>
      </c>
      <c r="O1522" s="1" t="s">
        <v>1520</v>
      </c>
      <c r="P1522" s="1" t="s">
        <v>26004</v>
      </c>
      <c r="Q1522" s="1" t="s">
        <v>26744</v>
      </c>
      <c r="R1522" s="1" t="s">
        <v>13694</v>
      </c>
      <c r="S1522" s="1" t="s">
        <v>1520</v>
      </c>
      <c r="T1522" s="1"/>
      <c r="U1522" s="1"/>
      <c r="V1522" s="1" t="s">
        <v>13706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6512</v>
      </c>
      <c r="G1523" s="1" t="s">
        <v>8094</v>
      </c>
      <c r="H1523" s="1" t="s">
        <v>9630</v>
      </c>
      <c r="I1523" s="1" t="s">
        <v>11234</v>
      </c>
      <c r="J1523" s="1"/>
      <c r="K1523" s="1" t="s">
        <v>25947</v>
      </c>
      <c r="L1523" s="1" t="s">
        <v>1521</v>
      </c>
      <c r="M1523" s="1" t="s">
        <v>12896</v>
      </c>
      <c r="N1523" s="1" t="s">
        <v>13047</v>
      </c>
      <c r="O1523" s="1" t="s">
        <v>1521</v>
      </c>
      <c r="P1523" s="1" t="s">
        <v>26004</v>
      </c>
      <c r="Q1523" s="1" t="s">
        <v>26745</v>
      </c>
      <c r="R1523" s="1" t="s">
        <v>13694</v>
      </c>
      <c r="S1523" s="1" t="s">
        <v>1521</v>
      </c>
      <c r="T1523" s="1"/>
      <c r="U1523" s="1"/>
      <c r="V1523" s="1" t="s">
        <v>13706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6513</v>
      </c>
      <c r="G1524" s="1" t="s">
        <v>8095</v>
      </c>
      <c r="H1524" s="1" t="s">
        <v>9631</v>
      </c>
      <c r="I1524" s="1" t="s">
        <v>10070</v>
      </c>
      <c r="J1524" s="1"/>
      <c r="K1524" s="1" t="s">
        <v>25947</v>
      </c>
      <c r="L1524" s="1" t="s">
        <v>1522</v>
      </c>
      <c r="M1524" s="1" t="s">
        <v>12897</v>
      </c>
      <c r="N1524" s="1" t="s">
        <v>13047</v>
      </c>
      <c r="O1524" s="1" t="s">
        <v>1522</v>
      </c>
      <c r="P1524" s="1" t="s">
        <v>26004</v>
      </c>
      <c r="Q1524" s="1" t="s">
        <v>26746</v>
      </c>
      <c r="R1524" s="1" t="s">
        <v>13694</v>
      </c>
      <c r="S1524" s="1" t="s">
        <v>1522</v>
      </c>
      <c r="T1524" s="1"/>
      <c r="U1524" s="1"/>
      <c r="V1524" s="1" t="s">
        <v>13706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6514</v>
      </c>
      <c r="G1525" s="1" t="s">
        <v>8096</v>
      </c>
      <c r="H1525" s="1" t="s">
        <v>9632</v>
      </c>
      <c r="I1525" s="1" t="s">
        <v>11235</v>
      </c>
      <c r="J1525" s="1"/>
      <c r="K1525" s="1" t="s">
        <v>25947</v>
      </c>
      <c r="L1525" s="1" t="s">
        <v>1523</v>
      </c>
      <c r="M1525" s="1" t="s">
        <v>12898</v>
      </c>
      <c r="N1525" s="1" t="s">
        <v>13047</v>
      </c>
      <c r="O1525" s="1" t="s">
        <v>1523</v>
      </c>
      <c r="P1525" s="1" t="s">
        <v>26005</v>
      </c>
      <c r="Q1525" s="1" t="s">
        <v>26005</v>
      </c>
      <c r="R1525" s="1" t="s">
        <v>13694</v>
      </c>
      <c r="S1525" s="1" t="s">
        <v>1523</v>
      </c>
      <c r="T1525" s="1"/>
      <c r="U1525" s="1" t="s">
        <v>26924</v>
      </c>
      <c r="V1525" s="1" t="s">
        <v>13706</v>
      </c>
      <c r="W1525" s="1" t="s">
        <v>1523</v>
      </c>
      <c r="X1525" s="1" t="s">
        <v>26935</v>
      </c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6515</v>
      </c>
      <c r="G1526" s="1" t="s">
        <v>8097</v>
      </c>
      <c r="H1526" s="1" t="s">
        <v>9633</v>
      </c>
      <c r="I1526" s="1" t="s">
        <v>11236</v>
      </c>
      <c r="J1526" s="1"/>
      <c r="K1526" s="1" t="s">
        <v>25947</v>
      </c>
      <c r="L1526" s="1" t="s">
        <v>1524</v>
      </c>
      <c r="M1526" s="1" t="s">
        <v>12899</v>
      </c>
      <c r="N1526" s="1" t="s">
        <v>13047</v>
      </c>
      <c r="O1526" s="1" t="s">
        <v>1524</v>
      </c>
      <c r="P1526" s="1" t="s">
        <v>26005</v>
      </c>
      <c r="Q1526" s="1" t="s">
        <v>26005</v>
      </c>
      <c r="R1526" s="1" t="s">
        <v>13694</v>
      </c>
      <c r="S1526" s="1" t="s">
        <v>1524</v>
      </c>
      <c r="T1526" s="1"/>
      <c r="U1526" s="1"/>
      <c r="V1526" s="1" t="s">
        <v>13706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6516</v>
      </c>
      <c r="G1527" s="1" t="s">
        <v>8098</v>
      </c>
      <c r="H1527" s="1" t="s">
        <v>9634</v>
      </c>
      <c r="I1527" s="1" t="s">
        <v>11237</v>
      </c>
      <c r="J1527" s="1"/>
      <c r="K1527" s="1" t="s">
        <v>25947</v>
      </c>
      <c r="L1527" s="1" t="s">
        <v>1525</v>
      </c>
      <c r="M1527" s="1" t="s">
        <v>12900</v>
      </c>
      <c r="N1527" s="1" t="s">
        <v>13047</v>
      </c>
      <c r="O1527" s="1" t="s">
        <v>1525</v>
      </c>
      <c r="P1527" s="1" t="s">
        <v>26005</v>
      </c>
      <c r="Q1527" s="1" t="s">
        <v>26005</v>
      </c>
      <c r="R1527" s="1" t="s">
        <v>13694</v>
      </c>
      <c r="S1527" s="1" t="s">
        <v>1525</v>
      </c>
      <c r="T1527" s="1"/>
      <c r="U1527" s="1"/>
      <c r="V1527" s="1" t="s">
        <v>13706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6517</v>
      </c>
      <c r="G1528" s="1" t="s">
        <v>8099</v>
      </c>
      <c r="H1528" s="1" t="s">
        <v>9635</v>
      </c>
      <c r="I1528" s="1" t="s">
        <v>11238</v>
      </c>
      <c r="J1528" s="1"/>
      <c r="K1528" s="1" t="s">
        <v>25947</v>
      </c>
      <c r="L1528" s="1" t="s">
        <v>1526</v>
      </c>
      <c r="M1528" s="1" t="s">
        <v>12901</v>
      </c>
      <c r="N1528" s="1" t="s">
        <v>13047</v>
      </c>
      <c r="O1528" s="1" t="s">
        <v>1526</v>
      </c>
      <c r="P1528" s="1" t="s">
        <v>26005</v>
      </c>
      <c r="Q1528" s="1" t="s">
        <v>26005</v>
      </c>
      <c r="R1528" s="1" t="s">
        <v>13694</v>
      </c>
      <c r="S1528" s="1" t="s">
        <v>1526</v>
      </c>
      <c r="T1528" s="1"/>
      <c r="U1528" s="1"/>
      <c r="V1528" s="1" t="s">
        <v>13706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6518</v>
      </c>
      <c r="G1529" s="1" t="s">
        <v>8100</v>
      </c>
      <c r="H1529" s="1" t="s">
        <v>9636</v>
      </c>
      <c r="I1529" s="1" t="s">
        <v>11239</v>
      </c>
      <c r="J1529" s="1"/>
      <c r="K1529" s="1" t="s">
        <v>25947</v>
      </c>
      <c r="L1529" s="1" t="s">
        <v>1527</v>
      </c>
      <c r="M1529" s="1" t="s">
        <v>12902</v>
      </c>
      <c r="N1529" s="1" t="s">
        <v>13047</v>
      </c>
      <c r="O1529" s="1" t="s">
        <v>1527</v>
      </c>
      <c r="P1529" s="1" t="s">
        <v>26005</v>
      </c>
      <c r="Q1529" s="1" t="s">
        <v>26005</v>
      </c>
      <c r="R1529" s="1" t="s">
        <v>13694</v>
      </c>
      <c r="S1529" s="1" t="s">
        <v>1527</v>
      </c>
      <c r="T1529" s="1"/>
      <c r="U1529" s="1"/>
      <c r="V1529" s="1" t="s">
        <v>13706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6519</v>
      </c>
      <c r="G1530" s="1" t="s">
        <v>8101</v>
      </c>
      <c r="H1530" s="1" t="s">
        <v>9637</v>
      </c>
      <c r="I1530" s="1" t="s">
        <v>11240</v>
      </c>
      <c r="J1530" s="1"/>
      <c r="K1530" s="1" t="s">
        <v>25947</v>
      </c>
      <c r="L1530" s="1" t="s">
        <v>1528</v>
      </c>
      <c r="M1530" s="1" t="s">
        <v>12903</v>
      </c>
      <c r="N1530" s="1" t="s">
        <v>13047</v>
      </c>
      <c r="O1530" s="1" t="s">
        <v>1528</v>
      </c>
      <c r="P1530" s="1" t="s">
        <v>26005</v>
      </c>
      <c r="Q1530" s="1" t="s">
        <v>26005</v>
      </c>
      <c r="R1530" s="1" t="s">
        <v>13694</v>
      </c>
      <c r="S1530" s="1" t="s">
        <v>1528</v>
      </c>
      <c r="T1530" s="1"/>
      <c r="U1530" s="1"/>
      <c r="V1530" s="1" t="s">
        <v>13706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6520</v>
      </c>
      <c r="G1531" s="1" t="s">
        <v>8102</v>
      </c>
      <c r="H1531" s="1" t="s">
        <v>9638</v>
      </c>
      <c r="I1531" s="1" t="s">
        <v>11073</v>
      </c>
      <c r="J1531" s="1"/>
      <c r="K1531" s="1" t="s">
        <v>25947</v>
      </c>
      <c r="L1531" s="1" t="s">
        <v>1529</v>
      </c>
      <c r="M1531" s="1" t="s">
        <v>12904</v>
      </c>
      <c r="N1531" s="1" t="s">
        <v>13047</v>
      </c>
      <c r="O1531" s="1" t="s">
        <v>1529</v>
      </c>
      <c r="P1531" s="1" t="s">
        <v>26005</v>
      </c>
      <c r="Q1531" s="1" t="s">
        <v>26005</v>
      </c>
      <c r="R1531" s="1" t="s">
        <v>13694</v>
      </c>
      <c r="S1531" s="1" t="s">
        <v>1529</v>
      </c>
      <c r="T1531" s="1"/>
      <c r="U1531" s="1"/>
      <c r="V1531" s="1" t="s">
        <v>13706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6521</v>
      </c>
      <c r="G1532" s="1" t="s">
        <v>8103</v>
      </c>
      <c r="H1532" s="1" t="s">
        <v>9639</v>
      </c>
      <c r="I1532" s="1" t="s">
        <v>11241</v>
      </c>
      <c r="J1532" s="1"/>
      <c r="K1532" s="1" t="s">
        <v>25947</v>
      </c>
      <c r="L1532" s="1" t="s">
        <v>1530</v>
      </c>
      <c r="M1532" s="1" t="s">
        <v>12905</v>
      </c>
      <c r="N1532" s="1" t="s">
        <v>13047</v>
      </c>
      <c r="O1532" s="1" t="s">
        <v>1530</v>
      </c>
      <c r="P1532" s="1" t="s">
        <v>26005</v>
      </c>
      <c r="Q1532" s="1" t="s">
        <v>26005</v>
      </c>
      <c r="R1532" s="1" t="s">
        <v>13694</v>
      </c>
      <c r="S1532" s="1" t="s">
        <v>1530</v>
      </c>
      <c r="T1532" s="1"/>
      <c r="U1532" s="1"/>
      <c r="V1532" s="1" t="s">
        <v>13706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6522</v>
      </c>
      <c r="G1533" s="1" t="s">
        <v>8104</v>
      </c>
      <c r="H1533" s="1" t="s">
        <v>9640</v>
      </c>
      <c r="I1533" s="1" t="s">
        <v>11242</v>
      </c>
      <c r="J1533" s="1"/>
      <c r="K1533" s="1" t="s">
        <v>25947</v>
      </c>
      <c r="L1533" s="1" t="s">
        <v>1531</v>
      </c>
      <c r="M1533" s="1" t="s">
        <v>12906</v>
      </c>
      <c r="N1533" s="1" t="s">
        <v>13047</v>
      </c>
      <c r="O1533" s="1" t="s">
        <v>1531</v>
      </c>
      <c r="P1533" s="1" t="s">
        <v>26005</v>
      </c>
      <c r="Q1533" s="1" t="s">
        <v>26005</v>
      </c>
      <c r="R1533" s="1" t="s">
        <v>13694</v>
      </c>
      <c r="S1533" s="1" t="s">
        <v>1531</v>
      </c>
      <c r="T1533" s="1"/>
      <c r="U1533" s="1"/>
      <c r="V1533" s="1" t="s">
        <v>13706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6523</v>
      </c>
      <c r="G1534" s="1" t="s">
        <v>8105</v>
      </c>
      <c r="H1534" s="1" t="s">
        <v>9641</v>
      </c>
      <c r="I1534" s="1" t="s">
        <v>11243</v>
      </c>
      <c r="J1534" s="1"/>
      <c r="K1534" s="1" t="s">
        <v>25947</v>
      </c>
      <c r="L1534" s="1" t="s">
        <v>1532</v>
      </c>
      <c r="M1534" s="1" t="s">
        <v>12907</v>
      </c>
      <c r="N1534" s="1" t="s">
        <v>13047</v>
      </c>
      <c r="O1534" s="1" t="s">
        <v>1532</v>
      </c>
      <c r="P1534" s="1" t="s">
        <v>26005</v>
      </c>
      <c r="Q1534" s="1" t="s">
        <v>26005</v>
      </c>
      <c r="R1534" s="1" t="s">
        <v>13694</v>
      </c>
      <c r="S1534" s="1" t="s">
        <v>1532</v>
      </c>
      <c r="T1534" s="1"/>
      <c r="U1534" s="1"/>
      <c r="V1534" s="1" t="s">
        <v>13706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6524</v>
      </c>
      <c r="G1535" s="1" t="s">
        <v>8106</v>
      </c>
      <c r="H1535" s="1" t="s">
        <v>9609</v>
      </c>
      <c r="I1535" s="1" t="s">
        <v>11244</v>
      </c>
      <c r="J1535" s="1"/>
      <c r="K1535" s="1" t="s">
        <v>25947</v>
      </c>
      <c r="L1535" s="1" t="s">
        <v>1533</v>
      </c>
      <c r="M1535" s="1" t="s">
        <v>12908</v>
      </c>
      <c r="N1535" s="1" t="s">
        <v>13047</v>
      </c>
      <c r="O1535" s="1" t="s">
        <v>1533</v>
      </c>
      <c r="P1535" s="1" t="s">
        <v>26005</v>
      </c>
      <c r="Q1535" s="1" t="s">
        <v>26005</v>
      </c>
      <c r="R1535" s="1" t="s">
        <v>13694</v>
      </c>
      <c r="S1535" s="1" t="s">
        <v>1533</v>
      </c>
      <c r="T1535" s="1"/>
      <c r="U1535" s="1"/>
      <c r="V1535" s="1" t="s">
        <v>13706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6525</v>
      </c>
      <c r="G1536" s="1" t="s">
        <v>8107</v>
      </c>
      <c r="H1536" s="1" t="s">
        <v>9642</v>
      </c>
      <c r="I1536" s="1" t="s">
        <v>11245</v>
      </c>
      <c r="J1536" s="1"/>
      <c r="K1536" s="1" t="s">
        <v>25947</v>
      </c>
      <c r="L1536" s="1" t="s">
        <v>1534</v>
      </c>
      <c r="M1536" s="1" t="s">
        <v>12909</v>
      </c>
      <c r="N1536" s="1" t="s">
        <v>13047</v>
      </c>
      <c r="O1536" s="1" t="s">
        <v>1534</v>
      </c>
      <c r="P1536" s="1" t="s">
        <v>26005</v>
      </c>
      <c r="Q1536" s="1" t="s">
        <v>26005</v>
      </c>
      <c r="R1536" s="1" t="s">
        <v>13694</v>
      </c>
      <c r="S1536" s="1" t="s">
        <v>1534</v>
      </c>
      <c r="T1536" s="1"/>
      <c r="U1536" s="1"/>
      <c r="V1536" s="1" t="s">
        <v>13706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6526</v>
      </c>
      <c r="G1537" s="1" t="s">
        <v>8108</v>
      </c>
      <c r="H1537" s="1" t="s">
        <v>9643</v>
      </c>
      <c r="I1537" s="1" t="s">
        <v>11246</v>
      </c>
      <c r="J1537" s="1"/>
      <c r="K1537" s="1" t="s">
        <v>25947</v>
      </c>
      <c r="L1537" s="1" t="s">
        <v>1535</v>
      </c>
      <c r="M1537" s="1" t="s">
        <v>12910</v>
      </c>
      <c r="N1537" s="1" t="s">
        <v>13047</v>
      </c>
      <c r="O1537" s="1" t="s">
        <v>1535</v>
      </c>
      <c r="P1537" s="1" t="s">
        <v>26005</v>
      </c>
      <c r="Q1537" s="1" t="s">
        <v>26005</v>
      </c>
      <c r="R1537" s="1" t="s">
        <v>13694</v>
      </c>
      <c r="S1537" s="1" t="s">
        <v>1535</v>
      </c>
      <c r="T1537" s="1"/>
      <c r="U1537" s="1"/>
      <c r="V1537" s="1" t="s">
        <v>13706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6527</v>
      </c>
      <c r="G1538" s="1" t="s">
        <v>8109</v>
      </c>
      <c r="H1538" s="1" t="s">
        <v>9634</v>
      </c>
      <c r="I1538" s="1" t="s">
        <v>11247</v>
      </c>
      <c r="J1538" s="1"/>
      <c r="K1538" s="1" t="s">
        <v>25947</v>
      </c>
      <c r="L1538" s="1" t="s">
        <v>1536</v>
      </c>
      <c r="M1538" s="1" t="s">
        <v>12911</v>
      </c>
      <c r="N1538" s="1" t="s">
        <v>13047</v>
      </c>
      <c r="O1538" s="1" t="s">
        <v>1536</v>
      </c>
      <c r="P1538" s="1" t="s">
        <v>26006</v>
      </c>
      <c r="Q1538" s="1" t="s">
        <v>26747</v>
      </c>
      <c r="R1538" s="1" t="s">
        <v>13694</v>
      </c>
      <c r="S1538" s="1" t="s">
        <v>1536</v>
      </c>
      <c r="T1538" s="1" t="s">
        <v>26893</v>
      </c>
      <c r="U1538" s="1"/>
      <c r="V1538" s="1" t="s">
        <v>13706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6528</v>
      </c>
      <c r="G1539" s="1" t="s">
        <v>8110</v>
      </c>
      <c r="H1539" s="1" t="s">
        <v>9644</v>
      </c>
      <c r="I1539" s="1" t="s">
        <v>11248</v>
      </c>
      <c r="J1539" s="1"/>
      <c r="K1539" s="1" t="s">
        <v>25947</v>
      </c>
      <c r="L1539" s="1" t="s">
        <v>1537</v>
      </c>
      <c r="M1539" s="1" t="s">
        <v>12912</v>
      </c>
      <c r="N1539" s="1" t="s">
        <v>13047</v>
      </c>
      <c r="O1539" s="1" t="s">
        <v>1537</v>
      </c>
      <c r="P1539" s="1" t="s">
        <v>26006</v>
      </c>
      <c r="Q1539" s="1" t="s">
        <v>26748</v>
      </c>
      <c r="R1539" s="1" t="s">
        <v>13694</v>
      </c>
      <c r="S1539" s="1" t="s">
        <v>1537</v>
      </c>
      <c r="T1539" s="1"/>
      <c r="U1539" s="1"/>
      <c r="V1539" s="1" t="s">
        <v>13706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6529</v>
      </c>
      <c r="G1540" s="1" t="s">
        <v>8111</v>
      </c>
      <c r="H1540" s="1" t="s">
        <v>9645</v>
      </c>
      <c r="I1540" s="1" t="s">
        <v>11249</v>
      </c>
      <c r="J1540" s="1"/>
      <c r="K1540" s="1" t="s">
        <v>25947</v>
      </c>
      <c r="L1540" s="1" t="s">
        <v>1538</v>
      </c>
      <c r="M1540" s="1" t="s">
        <v>12913</v>
      </c>
      <c r="N1540" s="1" t="s">
        <v>13047</v>
      </c>
      <c r="O1540" s="1" t="s">
        <v>1538</v>
      </c>
      <c r="P1540" s="1" t="s">
        <v>26006</v>
      </c>
      <c r="Q1540" s="1" t="s">
        <v>26749</v>
      </c>
      <c r="R1540" s="1" t="s">
        <v>13694</v>
      </c>
      <c r="S1540" s="1" t="s">
        <v>1538</v>
      </c>
      <c r="T1540" s="1"/>
      <c r="U1540" s="1"/>
      <c r="V1540" s="1" t="s">
        <v>13706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6530</v>
      </c>
      <c r="G1541" s="1" t="s">
        <v>8112</v>
      </c>
      <c r="H1541" s="1" t="s">
        <v>9646</v>
      </c>
      <c r="I1541" s="1" t="s">
        <v>11250</v>
      </c>
      <c r="J1541" s="1"/>
      <c r="K1541" s="1" t="s">
        <v>25947</v>
      </c>
      <c r="L1541" s="1" t="s">
        <v>1539</v>
      </c>
      <c r="M1541" s="1" t="s">
        <v>12914</v>
      </c>
      <c r="N1541" s="1" t="s">
        <v>13047</v>
      </c>
      <c r="O1541" s="1" t="s">
        <v>1539</v>
      </c>
      <c r="P1541" s="1" t="s">
        <v>26006</v>
      </c>
      <c r="Q1541" s="1" t="s">
        <v>26750</v>
      </c>
      <c r="R1541" s="1" t="s">
        <v>13694</v>
      </c>
      <c r="S1541" s="1" t="s">
        <v>1539</v>
      </c>
      <c r="T1541" s="1"/>
      <c r="U1541" s="1"/>
      <c r="V1541" s="1" t="s">
        <v>13706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6531</v>
      </c>
      <c r="G1542" s="1" t="s">
        <v>4926</v>
      </c>
      <c r="H1542" s="1" t="s">
        <v>9647</v>
      </c>
      <c r="I1542" s="1" t="s">
        <v>11251</v>
      </c>
      <c r="J1542" s="1"/>
      <c r="K1542" s="1" t="s">
        <v>25947</v>
      </c>
      <c r="L1542" s="1" t="s">
        <v>1540</v>
      </c>
      <c r="M1542" s="1" t="s">
        <v>12915</v>
      </c>
      <c r="N1542" s="1" t="s">
        <v>13047</v>
      </c>
      <c r="O1542" s="1" t="s">
        <v>1540</v>
      </c>
      <c r="P1542" s="1" t="s">
        <v>26006</v>
      </c>
      <c r="Q1542" s="1" t="s">
        <v>26751</v>
      </c>
      <c r="R1542" s="1" t="s">
        <v>13694</v>
      </c>
      <c r="S1542" s="1" t="s">
        <v>1540</v>
      </c>
      <c r="T1542" s="1"/>
      <c r="U1542" s="1"/>
      <c r="V1542" s="1" t="s">
        <v>13706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6532</v>
      </c>
      <c r="G1543" s="1" t="s">
        <v>8113</v>
      </c>
      <c r="H1543" s="1" t="s">
        <v>9648</v>
      </c>
      <c r="I1543" s="1" t="s">
        <v>11252</v>
      </c>
      <c r="J1543" s="1"/>
      <c r="K1543" s="1" t="s">
        <v>25947</v>
      </c>
      <c r="L1543" s="1" t="s">
        <v>1541</v>
      </c>
      <c r="M1543" s="1" t="s">
        <v>12916</v>
      </c>
      <c r="N1543" s="1" t="s">
        <v>13047</v>
      </c>
      <c r="O1543" s="1" t="s">
        <v>1541</v>
      </c>
      <c r="P1543" s="1" t="s">
        <v>26006</v>
      </c>
      <c r="Q1543" s="1" t="s">
        <v>26752</v>
      </c>
      <c r="R1543" s="1" t="s">
        <v>13694</v>
      </c>
      <c r="S1543" s="1" t="s">
        <v>1541</v>
      </c>
      <c r="T1543" s="1"/>
      <c r="U1543" s="1"/>
      <c r="V1543" s="1" t="s">
        <v>13706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6533</v>
      </c>
      <c r="G1544" s="1" t="s">
        <v>8114</v>
      </c>
      <c r="H1544" s="1" t="s">
        <v>9649</v>
      </c>
      <c r="I1544" s="1" t="s">
        <v>11253</v>
      </c>
      <c r="J1544" s="1"/>
      <c r="K1544" s="1" t="s">
        <v>25947</v>
      </c>
      <c r="L1544" s="1" t="s">
        <v>1542</v>
      </c>
      <c r="M1544" s="1" t="s">
        <v>12917</v>
      </c>
      <c r="N1544" s="1" t="s">
        <v>13047</v>
      </c>
      <c r="O1544" s="1" t="s">
        <v>1542</v>
      </c>
      <c r="P1544" s="1" t="s">
        <v>26006</v>
      </c>
      <c r="Q1544" s="1" t="s">
        <v>26753</v>
      </c>
      <c r="R1544" s="1" t="s">
        <v>13694</v>
      </c>
      <c r="S1544" s="1" t="s">
        <v>1542</v>
      </c>
      <c r="T1544" s="1"/>
      <c r="U1544" s="1"/>
      <c r="V1544" s="1" t="s">
        <v>13706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6534</v>
      </c>
      <c r="G1545" s="1" t="s">
        <v>8115</v>
      </c>
      <c r="H1545" s="1" t="s">
        <v>9650</v>
      </c>
      <c r="I1545" s="1" t="s">
        <v>11254</v>
      </c>
      <c r="J1545" s="1"/>
      <c r="K1545" s="1" t="s">
        <v>25947</v>
      </c>
      <c r="L1545" s="1" t="s">
        <v>1543</v>
      </c>
      <c r="M1545" s="1" t="s">
        <v>12918</v>
      </c>
      <c r="N1545" s="1" t="s">
        <v>13047</v>
      </c>
      <c r="O1545" s="1" t="s">
        <v>1543</v>
      </c>
      <c r="P1545" s="1" t="s">
        <v>26006</v>
      </c>
      <c r="Q1545" s="1" t="s">
        <v>26754</v>
      </c>
      <c r="R1545" s="1" t="s">
        <v>13694</v>
      </c>
      <c r="S1545" s="1" t="s">
        <v>1543</v>
      </c>
      <c r="T1545" s="1"/>
      <c r="U1545" s="1"/>
      <c r="V1545" s="1" t="s">
        <v>13706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6535</v>
      </c>
      <c r="G1546" s="1" t="s">
        <v>8116</v>
      </c>
      <c r="H1546" s="1" t="s">
        <v>9651</v>
      </c>
      <c r="I1546" s="1" t="s">
        <v>11255</v>
      </c>
      <c r="J1546" s="1"/>
      <c r="K1546" s="1" t="s">
        <v>25947</v>
      </c>
      <c r="L1546" s="1" t="s">
        <v>1544</v>
      </c>
      <c r="M1546" s="1" t="s">
        <v>12919</v>
      </c>
      <c r="N1546" s="1" t="s">
        <v>13047</v>
      </c>
      <c r="O1546" s="1" t="s">
        <v>1544</v>
      </c>
      <c r="P1546" s="1" t="s">
        <v>26006</v>
      </c>
      <c r="Q1546" s="1" t="s">
        <v>26755</v>
      </c>
      <c r="R1546" s="1" t="s">
        <v>13694</v>
      </c>
      <c r="S1546" s="1" t="s">
        <v>1544</v>
      </c>
      <c r="T1546" s="1"/>
      <c r="U1546" s="1"/>
      <c r="V1546" s="1" t="s">
        <v>13706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6536</v>
      </c>
      <c r="G1547" s="1" t="s">
        <v>8117</v>
      </c>
      <c r="H1547" s="1" t="s">
        <v>9652</v>
      </c>
      <c r="I1547" s="1" t="s">
        <v>11256</v>
      </c>
      <c r="J1547" s="1"/>
      <c r="K1547" s="1" t="s">
        <v>25947</v>
      </c>
      <c r="L1547" s="1" t="s">
        <v>1545</v>
      </c>
      <c r="M1547" s="1" t="s">
        <v>12920</v>
      </c>
      <c r="N1547" s="1" t="s">
        <v>13047</v>
      </c>
      <c r="O1547" s="1" t="s">
        <v>1545</v>
      </c>
      <c r="P1547" s="1" t="s">
        <v>26006</v>
      </c>
      <c r="Q1547" s="1" t="s">
        <v>26756</v>
      </c>
      <c r="R1547" s="1" t="s">
        <v>13694</v>
      </c>
      <c r="S1547" s="1" t="s">
        <v>1545</v>
      </c>
      <c r="T1547" s="1"/>
      <c r="U1547" s="1"/>
      <c r="V1547" s="1" t="s">
        <v>13706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6537</v>
      </c>
      <c r="G1548" s="1" t="s">
        <v>8118</v>
      </c>
      <c r="H1548" s="1" t="s">
        <v>9653</v>
      </c>
      <c r="I1548" s="1" t="s">
        <v>11257</v>
      </c>
      <c r="J1548" s="1"/>
      <c r="K1548" s="1" t="s">
        <v>25947</v>
      </c>
      <c r="L1548" s="1" t="s">
        <v>1546</v>
      </c>
      <c r="M1548" s="1" t="s">
        <v>12921</v>
      </c>
      <c r="N1548" s="1" t="s">
        <v>13047</v>
      </c>
      <c r="O1548" s="1" t="s">
        <v>1546</v>
      </c>
      <c r="P1548" s="1" t="s">
        <v>26006</v>
      </c>
      <c r="Q1548" s="1" t="s">
        <v>26757</v>
      </c>
      <c r="R1548" s="1" t="s">
        <v>13694</v>
      </c>
      <c r="S1548" s="1" t="s">
        <v>1546</v>
      </c>
      <c r="T1548" s="1"/>
      <c r="U1548" s="1"/>
      <c r="V1548" s="1" t="s">
        <v>13706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6538</v>
      </c>
      <c r="G1549" s="1" t="s">
        <v>8119</v>
      </c>
      <c r="H1549" s="1" t="s">
        <v>9654</v>
      </c>
      <c r="I1549" s="1" t="s">
        <v>11258</v>
      </c>
      <c r="J1549" s="1"/>
      <c r="K1549" s="1" t="s">
        <v>25947</v>
      </c>
      <c r="L1549" s="1" t="s">
        <v>1547</v>
      </c>
      <c r="M1549" s="1" t="s">
        <v>12922</v>
      </c>
      <c r="N1549" s="1" t="s">
        <v>13047</v>
      </c>
      <c r="O1549" s="1" t="s">
        <v>1547</v>
      </c>
      <c r="P1549" s="1" t="s">
        <v>26006</v>
      </c>
      <c r="Q1549" s="1" t="s">
        <v>26758</v>
      </c>
      <c r="R1549" s="1" t="s">
        <v>13694</v>
      </c>
      <c r="S1549" s="1" t="s">
        <v>1547</v>
      </c>
      <c r="T1549" s="1"/>
      <c r="U1549" s="1"/>
      <c r="V1549" s="1" t="s">
        <v>13706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6539</v>
      </c>
      <c r="G1550" s="1" t="s">
        <v>8120</v>
      </c>
      <c r="H1550" s="1" t="s">
        <v>9655</v>
      </c>
      <c r="I1550" s="1" t="s">
        <v>11259</v>
      </c>
      <c r="J1550" s="1"/>
      <c r="K1550" s="1" t="s">
        <v>25947</v>
      </c>
      <c r="L1550" s="1" t="s">
        <v>1548</v>
      </c>
      <c r="M1550" s="1" t="s">
        <v>12923</v>
      </c>
      <c r="N1550" s="1" t="s">
        <v>13047</v>
      </c>
      <c r="O1550" s="1" t="s">
        <v>1548</v>
      </c>
      <c r="P1550" s="1" t="s">
        <v>26006</v>
      </c>
      <c r="Q1550" s="1" t="s">
        <v>26759</v>
      </c>
      <c r="R1550" s="1" t="s">
        <v>13694</v>
      </c>
      <c r="S1550" s="1" t="s">
        <v>1548</v>
      </c>
      <c r="T1550" s="1"/>
      <c r="U1550" s="1"/>
      <c r="V1550" s="1" t="s">
        <v>13706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6540</v>
      </c>
      <c r="G1551" s="1" t="s">
        <v>8121</v>
      </c>
      <c r="H1551" s="1" t="s">
        <v>9656</v>
      </c>
      <c r="I1551" s="1" t="s">
        <v>11260</v>
      </c>
      <c r="J1551" s="1"/>
      <c r="K1551" s="1" t="s">
        <v>25947</v>
      </c>
      <c r="L1551" s="1" t="s">
        <v>1549</v>
      </c>
      <c r="M1551" s="1" t="s">
        <v>12924</v>
      </c>
      <c r="N1551" s="1" t="s">
        <v>13047</v>
      </c>
      <c r="O1551" s="1" t="s">
        <v>1549</v>
      </c>
      <c r="P1551" s="1" t="s">
        <v>26006</v>
      </c>
      <c r="Q1551" s="1" t="s">
        <v>26760</v>
      </c>
      <c r="R1551" s="1" t="s">
        <v>13694</v>
      </c>
      <c r="S1551" s="1" t="s">
        <v>1549</v>
      </c>
      <c r="T1551" s="1"/>
      <c r="U1551" s="1"/>
      <c r="V1551" s="1" t="s">
        <v>13706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6541</v>
      </c>
      <c r="G1552" s="1" t="s">
        <v>8122</v>
      </c>
      <c r="H1552" s="1" t="s">
        <v>9657</v>
      </c>
      <c r="I1552" s="1" t="s">
        <v>11261</v>
      </c>
      <c r="J1552" s="1"/>
      <c r="K1552" s="1" t="s">
        <v>25947</v>
      </c>
      <c r="L1552" s="1" t="s">
        <v>1550</v>
      </c>
      <c r="M1552" s="1" t="s">
        <v>12925</v>
      </c>
      <c r="N1552" s="1" t="s">
        <v>13047</v>
      </c>
      <c r="O1552" s="1" t="s">
        <v>1550</v>
      </c>
      <c r="P1552" s="1" t="s">
        <v>26007</v>
      </c>
      <c r="Q1552" s="1" t="s">
        <v>26007</v>
      </c>
      <c r="R1552" s="1" t="s">
        <v>13694</v>
      </c>
      <c r="S1552" s="1" t="s">
        <v>1550</v>
      </c>
      <c r="T1552" s="1"/>
      <c r="U1552" s="1" t="s">
        <v>19493</v>
      </c>
      <c r="V1552" s="1" t="s">
        <v>13706</v>
      </c>
      <c r="W1552" s="1" t="s">
        <v>1550</v>
      </c>
      <c r="X1552" s="1"/>
      <c r="Y1552" t="s">
        <v>26956</v>
      </c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6542</v>
      </c>
      <c r="G1553" s="1" t="s">
        <v>8123</v>
      </c>
      <c r="H1553" s="1" t="s">
        <v>9658</v>
      </c>
      <c r="I1553" s="1" t="s">
        <v>11262</v>
      </c>
      <c r="J1553" s="1"/>
      <c r="K1553" s="1" t="s">
        <v>25947</v>
      </c>
      <c r="L1553" s="1" t="s">
        <v>1551</v>
      </c>
      <c r="M1553" s="1" t="s">
        <v>12926</v>
      </c>
      <c r="N1553" s="1" t="s">
        <v>13047</v>
      </c>
      <c r="O1553" s="1" t="s">
        <v>1551</v>
      </c>
      <c r="P1553" s="1" t="s">
        <v>26007</v>
      </c>
      <c r="Q1553" s="1" t="s">
        <v>26007</v>
      </c>
      <c r="R1553" s="1" t="s">
        <v>13694</v>
      </c>
      <c r="S1553" s="1" t="s">
        <v>1551</v>
      </c>
      <c r="T1553" s="1"/>
      <c r="U1553" s="1"/>
      <c r="V1553" s="1" t="s">
        <v>13706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6543</v>
      </c>
      <c r="G1554" s="1" t="s">
        <v>8124</v>
      </c>
      <c r="H1554" s="1" t="s">
        <v>9659</v>
      </c>
      <c r="I1554" s="1" t="s">
        <v>11263</v>
      </c>
      <c r="J1554" s="1"/>
      <c r="K1554" s="1" t="s">
        <v>25947</v>
      </c>
      <c r="L1554" s="1" t="s">
        <v>1552</v>
      </c>
      <c r="M1554" s="1" t="s">
        <v>12927</v>
      </c>
      <c r="N1554" s="1" t="s">
        <v>13047</v>
      </c>
      <c r="O1554" s="1" t="s">
        <v>1552</v>
      </c>
      <c r="P1554" s="1" t="s">
        <v>26007</v>
      </c>
      <c r="Q1554" s="1" t="s">
        <v>26007</v>
      </c>
      <c r="R1554" s="1" t="s">
        <v>13694</v>
      </c>
      <c r="S1554" s="1" t="s">
        <v>1552</v>
      </c>
      <c r="T1554" s="1"/>
      <c r="U1554" s="1"/>
      <c r="V1554" s="1" t="s">
        <v>13706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6544</v>
      </c>
      <c r="G1555" s="1" t="s">
        <v>8125</v>
      </c>
      <c r="H1555" s="1" t="s">
        <v>9660</v>
      </c>
      <c r="I1555" s="1" t="s">
        <v>11264</v>
      </c>
      <c r="J1555" s="1"/>
      <c r="K1555" s="1" t="s">
        <v>25947</v>
      </c>
      <c r="L1555" s="1" t="s">
        <v>1553</v>
      </c>
      <c r="M1555" s="1" t="s">
        <v>12928</v>
      </c>
      <c r="N1555" s="1" t="s">
        <v>13047</v>
      </c>
      <c r="O1555" s="1" t="s">
        <v>1553</v>
      </c>
      <c r="P1555" s="1" t="s">
        <v>26008</v>
      </c>
      <c r="Q1555" s="1" t="s">
        <v>26761</v>
      </c>
      <c r="R1555" s="1" t="s">
        <v>13694</v>
      </c>
      <c r="S1555" s="1" t="s">
        <v>1553</v>
      </c>
      <c r="T1555" s="1" t="s">
        <v>26894</v>
      </c>
      <c r="U1555" s="1"/>
      <c r="V1555" s="1" t="s">
        <v>13706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6545</v>
      </c>
      <c r="G1556" s="1" t="s">
        <v>8126</v>
      </c>
      <c r="H1556" s="1" t="s">
        <v>9661</v>
      </c>
      <c r="I1556" s="1" t="s">
        <v>11265</v>
      </c>
      <c r="J1556" s="1"/>
      <c r="K1556" s="1" t="s">
        <v>25947</v>
      </c>
      <c r="L1556" s="1" t="s">
        <v>1554</v>
      </c>
      <c r="M1556" s="1" t="s">
        <v>12929</v>
      </c>
      <c r="N1556" s="1" t="s">
        <v>13047</v>
      </c>
      <c r="O1556" s="1" t="s">
        <v>1554</v>
      </c>
      <c r="P1556" s="1" t="s">
        <v>26008</v>
      </c>
      <c r="Q1556" s="1" t="s">
        <v>26762</v>
      </c>
      <c r="R1556" s="1" t="s">
        <v>13694</v>
      </c>
      <c r="S1556" s="1" t="s">
        <v>1554</v>
      </c>
      <c r="T1556" s="1"/>
      <c r="U1556" s="1"/>
      <c r="V1556" s="1" t="s">
        <v>13706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6546</v>
      </c>
      <c r="G1557" s="1" t="s">
        <v>8127</v>
      </c>
      <c r="H1557" s="1" t="s">
        <v>9662</v>
      </c>
      <c r="I1557" s="1" t="s">
        <v>10571</v>
      </c>
      <c r="J1557" s="1"/>
      <c r="K1557" s="1" t="s">
        <v>25947</v>
      </c>
      <c r="L1557" s="1" t="s">
        <v>1555</v>
      </c>
      <c r="M1557" s="1" t="s">
        <v>12930</v>
      </c>
      <c r="N1557" s="1" t="s">
        <v>13047</v>
      </c>
      <c r="O1557" s="1" t="s">
        <v>1555</v>
      </c>
      <c r="P1557" s="1" t="s">
        <v>26008</v>
      </c>
      <c r="Q1557" s="1" t="s">
        <v>26763</v>
      </c>
      <c r="R1557" s="1" t="s">
        <v>13694</v>
      </c>
      <c r="S1557" s="1" t="s">
        <v>1555</v>
      </c>
      <c r="T1557" s="1"/>
      <c r="U1557" s="1"/>
      <c r="V1557" s="1" t="s">
        <v>13706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6547</v>
      </c>
      <c r="G1558" s="1" t="s">
        <v>4942</v>
      </c>
      <c r="H1558" s="1" t="s">
        <v>9663</v>
      </c>
      <c r="I1558" s="1" t="s">
        <v>11266</v>
      </c>
      <c r="J1558" s="1"/>
      <c r="K1558" s="1" t="s">
        <v>25947</v>
      </c>
      <c r="L1558" s="1" t="s">
        <v>1556</v>
      </c>
      <c r="M1558" s="1" t="s">
        <v>12931</v>
      </c>
      <c r="N1558" s="1" t="s">
        <v>13047</v>
      </c>
      <c r="O1558" s="1" t="s">
        <v>1556</v>
      </c>
      <c r="P1558" s="1" t="s">
        <v>26008</v>
      </c>
      <c r="Q1558" s="1" t="s">
        <v>26764</v>
      </c>
      <c r="R1558" s="1" t="s">
        <v>13694</v>
      </c>
      <c r="S1558" s="1" t="s">
        <v>1556</v>
      </c>
      <c r="T1558" s="1"/>
      <c r="U1558" s="1"/>
      <c r="V1558" s="1" t="s">
        <v>13706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6548</v>
      </c>
      <c r="G1559" s="1" t="s">
        <v>8128</v>
      </c>
      <c r="H1559" s="1" t="s">
        <v>9664</v>
      </c>
      <c r="I1559" s="1" t="s">
        <v>11267</v>
      </c>
      <c r="J1559" s="1"/>
      <c r="K1559" s="1" t="s">
        <v>25947</v>
      </c>
      <c r="L1559" s="1" t="s">
        <v>1557</v>
      </c>
      <c r="M1559" s="1" t="s">
        <v>12932</v>
      </c>
      <c r="N1559" s="1" t="s">
        <v>13047</v>
      </c>
      <c r="O1559" s="1" t="s">
        <v>1557</v>
      </c>
      <c r="P1559" s="1" t="s">
        <v>26008</v>
      </c>
      <c r="Q1559" s="1" t="s">
        <v>26765</v>
      </c>
      <c r="R1559" s="1" t="s">
        <v>13694</v>
      </c>
      <c r="S1559" s="1" t="s">
        <v>1557</v>
      </c>
      <c r="T1559" s="1"/>
      <c r="U1559" s="1"/>
      <c r="V1559" s="1" t="s">
        <v>13706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4944</v>
      </c>
      <c r="G1560" s="1" t="s">
        <v>8129</v>
      </c>
      <c r="H1560" s="1" t="s">
        <v>9665</v>
      </c>
      <c r="I1560" s="1" t="s">
        <v>11268</v>
      </c>
      <c r="J1560" s="1"/>
      <c r="K1560" s="1" t="s">
        <v>25947</v>
      </c>
      <c r="L1560" s="1" t="s">
        <v>1558</v>
      </c>
      <c r="M1560" s="1" t="s">
        <v>12933</v>
      </c>
      <c r="N1560" s="1" t="s">
        <v>13047</v>
      </c>
      <c r="O1560" s="1" t="s">
        <v>1558</v>
      </c>
      <c r="P1560" s="1" t="s">
        <v>26008</v>
      </c>
      <c r="Q1560" s="1" t="s">
        <v>26766</v>
      </c>
      <c r="R1560" s="1" t="s">
        <v>13694</v>
      </c>
      <c r="S1560" s="1" t="s">
        <v>1558</v>
      </c>
      <c r="T1560" s="1"/>
      <c r="U1560" s="1"/>
      <c r="V1560" s="1" t="s">
        <v>13706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6549</v>
      </c>
      <c r="G1561" s="1" t="s">
        <v>4945</v>
      </c>
      <c r="H1561" s="1" t="s">
        <v>9666</v>
      </c>
      <c r="I1561" s="1" t="s">
        <v>11269</v>
      </c>
      <c r="J1561" s="1"/>
      <c r="K1561" s="1" t="s">
        <v>25947</v>
      </c>
      <c r="L1561" s="1" t="s">
        <v>1559</v>
      </c>
      <c r="M1561" s="1" t="s">
        <v>12934</v>
      </c>
      <c r="N1561" s="1" t="s">
        <v>13047</v>
      </c>
      <c r="O1561" s="1" t="s">
        <v>1559</v>
      </c>
      <c r="P1561" s="1" t="s">
        <v>26008</v>
      </c>
      <c r="Q1561" s="1" t="s">
        <v>26767</v>
      </c>
      <c r="R1561" s="1" t="s">
        <v>13694</v>
      </c>
      <c r="S1561" s="1" t="s">
        <v>1559</v>
      </c>
      <c r="T1561" s="1"/>
      <c r="U1561" s="1"/>
      <c r="V1561" s="1" t="s">
        <v>13706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6550</v>
      </c>
      <c r="G1562" s="1" t="s">
        <v>8130</v>
      </c>
      <c r="H1562" s="1" t="s">
        <v>9667</v>
      </c>
      <c r="I1562" s="1" t="s">
        <v>10159</v>
      </c>
      <c r="J1562" s="1"/>
      <c r="K1562" s="1" t="s">
        <v>25947</v>
      </c>
      <c r="L1562" s="1" t="s">
        <v>1560</v>
      </c>
      <c r="M1562" s="1" t="s">
        <v>12935</v>
      </c>
      <c r="N1562" s="1" t="s">
        <v>13047</v>
      </c>
      <c r="O1562" s="1" t="s">
        <v>1560</v>
      </c>
      <c r="P1562" s="1" t="s">
        <v>26008</v>
      </c>
      <c r="Q1562" s="1" t="s">
        <v>26768</v>
      </c>
      <c r="R1562" s="1" t="s">
        <v>13694</v>
      </c>
      <c r="S1562" s="1" t="s">
        <v>1560</v>
      </c>
      <c r="T1562" s="1"/>
      <c r="U1562" s="1"/>
      <c r="V1562" s="1" t="s">
        <v>13706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6551</v>
      </c>
      <c r="G1563" s="1" t="s">
        <v>8131</v>
      </c>
      <c r="H1563" s="1" t="s">
        <v>9668</v>
      </c>
      <c r="I1563" s="1" t="s">
        <v>11270</v>
      </c>
      <c r="J1563" s="1"/>
      <c r="K1563" s="1" t="s">
        <v>25947</v>
      </c>
      <c r="L1563" s="1" t="s">
        <v>1561</v>
      </c>
      <c r="M1563" s="1" t="s">
        <v>12936</v>
      </c>
      <c r="N1563" s="1" t="s">
        <v>13047</v>
      </c>
      <c r="O1563" s="1" t="s">
        <v>1561</v>
      </c>
      <c r="P1563" s="1" t="s">
        <v>26008</v>
      </c>
      <c r="Q1563" s="1" t="s">
        <v>26769</v>
      </c>
      <c r="R1563" s="1" t="s">
        <v>13694</v>
      </c>
      <c r="S1563" s="1" t="s">
        <v>1561</v>
      </c>
      <c r="T1563" s="1"/>
      <c r="U1563" s="1"/>
      <c r="V1563" s="1" t="s">
        <v>13706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6552</v>
      </c>
      <c r="G1564" s="1" t="s">
        <v>8132</v>
      </c>
      <c r="H1564" s="1" t="s">
        <v>9669</v>
      </c>
      <c r="I1564" s="1" t="s">
        <v>11271</v>
      </c>
      <c r="J1564" s="1"/>
      <c r="K1564" s="1" t="s">
        <v>25947</v>
      </c>
      <c r="L1564" s="1" t="s">
        <v>1562</v>
      </c>
      <c r="M1564" s="1" t="s">
        <v>12937</v>
      </c>
      <c r="N1564" s="1" t="s">
        <v>13047</v>
      </c>
      <c r="O1564" s="1" t="s">
        <v>1562</v>
      </c>
      <c r="P1564" s="1" t="s">
        <v>26008</v>
      </c>
      <c r="Q1564" s="1" t="s">
        <v>26770</v>
      </c>
      <c r="R1564" s="1" t="s">
        <v>13694</v>
      </c>
      <c r="S1564" s="1" t="s">
        <v>1562</v>
      </c>
      <c r="T1564" s="1"/>
      <c r="U1564" s="1"/>
      <c r="V1564" s="1" t="s">
        <v>13706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6553</v>
      </c>
      <c r="G1565" s="1" t="s">
        <v>8133</v>
      </c>
      <c r="H1565" s="1" t="s">
        <v>9670</v>
      </c>
      <c r="I1565" s="1" t="s">
        <v>11272</v>
      </c>
      <c r="J1565" s="1"/>
      <c r="K1565" s="1" t="s">
        <v>25947</v>
      </c>
      <c r="L1565" s="1" t="s">
        <v>1563</v>
      </c>
      <c r="M1565" s="1" t="s">
        <v>12938</v>
      </c>
      <c r="N1565" s="1" t="s">
        <v>13047</v>
      </c>
      <c r="O1565" s="1" t="s">
        <v>1563</v>
      </c>
      <c r="P1565" s="1" t="s">
        <v>26008</v>
      </c>
      <c r="Q1565" s="1" t="s">
        <v>26771</v>
      </c>
      <c r="R1565" s="1" t="s">
        <v>13694</v>
      </c>
      <c r="S1565" s="1" t="s">
        <v>1563</v>
      </c>
      <c r="T1565" s="1"/>
      <c r="U1565" s="1"/>
      <c r="V1565" s="1" t="s">
        <v>13706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6554</v>
      </c>
      <c r="G1566" s="1" t="s">
        <v>8134</v>
      </c>
      <c r="H1566" s="1" t="s">
        <v>9671</v>
      </c>
      <c r="I1566" s="1" t="s">
        <v>11273</v>
      </c>
      <c r="J1566" s="1"/>
      <c r="K1566" s="1" t="s">
        <v>25947</v>
      </c>
      <c r="L1566" s="1" t="s">
        <v>1564</v>
      </c>
      <c r="M1566" s="1" t="s">
        <v>12939</v>
      </c>
      <c r="N1566" s="1" t="s">
        <v>13047</v>
      </c>
      <c r="O1566" s="1" t="s">
        <v>1564</v>
      </c>
      <c r="P1566" s="1" t="s">
        <v>26008</v>
      </c>
      <c r="Q1566" s="1" t="s">
        <v>26772</v>
      </c>
      <c r="R1566" s="1" t="s">
        <v>13694</v>
      </c>
      <c r="S1566" s="1" t="s">
        <v>1564</v>
      </c>
      <c r="T1566" s="1"/>
      <c r="U1566" s="1"/>
      <c r="V1566" s="1" t="s">
        <v>13706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6555</v>
      </c>
      <c r="G1567" s="1" t="s">
        <v>8135</v>
      </c>
      <c r="H1567" s="1" t="s">
        <v>9670</v>
      </c>
      <c r="I1567" s="1" t="s">
        <v>11274</v>
      </c>
      <c r="J1567" s="1"/>
      <c r="K1567" s="1" t="s">
        <v>25947</v>
      </c>
      <c r="L1567" s="1" t="s">
        <v>1565</v>
      </c>
      <c r="M1567" s="1" t="s">
        <v>12940</v>
      </c>
      <c r="N1567" s="1" t="s">
        <v>13047</v>
      </c>
      <c r="O1567" s="1" t="s">
        <v>1565</v>
      </c>
      <c r="P1567" s="1" t="s">
        <v>26008</v>
      </c>
      <c r="Q1567" s="1" t="s">
        <v>26771</v>
      </c>
      <c r="R1567" s="1" t="s">
        <v>13694</v>
      </c>
      <c r="S1567" s="1" t="s">
        <v>1565</v>
      </c>
      <c r="T1567" s="1"/>
      <c r="U1567" s="1"/>
      <c r="V1567" s="1" t="s">
        <v>13706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6556</v>
      </c>
      <c r="G1568" s="1" t="s">
        <v>8136</v>
      </c>
      <c r="H1568" s="1" t="s">
        <v>9672</v>
      </c>
      <c r="I1568" s="1" t="s">
        <v>11275</v>
      </c>
      <c r="J1568" s="1"/>
      <c r="K1568" s="1" t="s">
        <v>25947</v>
      </c>
      <c r="L1568" s="1" t="s">
        <v>1566</v>
      </c>
      <c r="M1568" s="1" t="s">
        <v>12941</v>
      </c>
      <c r="N1568" s="1" t="s">
        <v>13047</v>
      </c>
      <c r="O1568" s="1" t="s">
        <v>1566</v>
      </c>
      <c r="P1568" s="1" t="s">
        <v>26008</v>
      </c>
      <c r="Q1568" s="1" t="s">
        <v>26773</v>
      </c>
      <c r="R1568" s="1" t="s">
        <v>13694</v>
      </c>
      <c r="S1568" s="1" t="s">
        <v>1566</v>
      </c>
      <c r="T1568" s="1"/>
      <c r="U1568" s="1"/>
      <c r="V1568" s="1" t="s">
        <v>13706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6557</v>
      </c>
      <c r="G1569" s="1" t="s">
        <v>8137</v>
      </c>
      <c r="H1569" s="1" t="s">
        <v>9673</v>
      </c>
      <c r="I1569" s="1" t="s">
        <v>11276</v>
      </c>
      <c r="J1569" s="1"/>
      <c r="K1569" s="1" t="s">
        <v>25947</v>
      </c>
      <c r="L1569" s="1" t="s">
        <v>1567</v>
      </c>
      <c r="M1569" s="1" t="s">
        <v>12942</v>
      </c>
      <c r="N1569" s="1" t="s">
        <v>13047</v>
      </c>
      <c r="O1569" s="1" t="s">
        <v>1567</v>
      </c>
      <c r="P1569" s="1" t="s">
        <v>26008</v>
      </c>
      <c r="Q1569" s="1" t="s">
        <v>26774</v>
      </c>
      <c r="R1569" s="1" t="s">
        <v>13694</v>
      </c>
      <c r="S1569" s="1" t="s">
        <v>1567</v>
      </c>
      <c r="T1569" s="1"/>
      <c r="U1569" s="1"/>
      <c r="V1569" s="1" t="s">
        <v>13706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6558</v>
      </c>
      <c r="G1570" s="1" t="s">
        <v>8138</v>
      </c>
      <c r="H1570" s="1" t="s">
        <v>9674</v>
      </c>
      <c r="I1570" s="1" t="s">
        <v>11277</v>
      </c>
      <c r="J1570" s="1"/>
      <c r="K1570" s="1" t="s">
        <v>25947</v>
      </c>
      <c r="L1570" s="1" t="s">
        <v>1568</v>
      </c>
      <c r="M1570" s="1" t="s">
        <v>12943</v>
      </c>
      <c r="N1570" s="1" t="s">
        <v>13047</v>
      </c>
      <c r="O1570" s="1" t="s">
        <v>1568</v>
      </c>
      <c r="P1570" s="1" t="s">
        <v>26008</v>
      </c>
      <c r="Q1570" s="1" t="s">
        <v>26775</v>
      </c>
      <c r="R1570" s="1" t="s">
        <v>13694</v>
      </c>
      <c r="S1570" s="1" t="s">
        <v>1568</v>
      </c>
      <c r="T1570" s="1"/>
      <c r="U1570" s="1"/>
      <c r="V1570" s="1" t="s">
        <v>13706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6559</v>
      </c>
      <c r="G1571" s="1" t="s">
        <v>8139</v>
      </c>
      <c r="H1571" s="1" t="s">
        <v>9675</v>
      </c>
      <c r="I1571" s="1" t="s">
        <v>11278</v>
      </c>
      <c r="J1571" s="1"/>
      <c r="K1571" s="1" t="s">
        <v>25947</v>
      </c>
      <c r="L1571" s="1" t="s">
        <v>1569</v>
      </c>
      <c r="M1571" s="1" t="s">
        <v>12944</v>
      </c>
      <c r="N1571" s="1" t="s">
        <v>13047</v>
      </c>
      <c r="O1571" s="1" t="s">
        <v>1569</v>
      </c>
      <c r="P1571" s="1" t="s">
        <v>26008</v>
      </c>
      <c r="Q1571" s="1" t="s">
        <v>26776</v>
      </c>
      <c r="R1571" s="1" t="s">
        <v>13694</v>
      </c>
      <c r="S1571" s="1" t="s">
        <v>1569</v>
      </c>
      <c r="T1571" s="1"/>
      <c r="U1571" s="1"/>
      <c r="V1571" s="1" t="s">
        <v>13706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6560</v>
      </c>
      <c r="G1572" s="1" t="s">
        <v>8140</v>
      </c>
      <c r="H1572" s="1" t="s">
        <v>9676</v>
      </c>
      <c r="I1572" s="1" t="s">
        <v>11279</v>
      </c>
      <c r="J1572" s="1"/>
      <c r="K1572" s="1" t="s">
        <v>25947</v>
      </c>
      <c r="L1572" s="1" t="s">
        <v>1570</v>
      </c>
      <c r="M1572" s="1" t="s">
        <v>12945</v>
      </c>
      <c r="N1572" s="1" t="s">
        <v>13047</v>
      </c>
      <c r="O1572" s="1" t="s">
        <v>1570</v>
      </c>
      <c r="P1572" s="1" t="s">
        <v>26008</v>
      </c>
      <c r="Q1572" s="1" t="s">
        <v>26777</v>
      </c>
      <c r="R1572" s="1" t="s">
        <v>13694</v>
      </c>
      <c r="S1572" s="1" t="s">
        <v>1570</v>
      </c>
      <c r="T1572" s="1"/>
      <c r="U1572" s="1"/>
      <c r="V1572" s="1" t="s">
        <v>13706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6561</v>
      </c>
      <c r="G1573" s="1" t="s">
        <v>8141</v>
      </c>
      <c r="H1573" s="1" t="s">
        <v>9677</v>
      </c>
      <c r="I1573" s="1" t="s">
        <v>11280</v>
      </c>
      <c r="J1573" s="1"/>
      <c r="K1573" s="1" t="s">
        <v>25947</v>
      </c>
      <c r="L1573" s="1" t="s">
        <v>1571</v>
      </c>
      <c r="M1573" s="1" t="s">
        <v>12946</v>
      </c>
      <c r="N1573" s="1" t="s">
        <v>13047</v>
      </c>
      <c r="O1573" s="1" t="s">
        <v>1571</v>
      </c>
      <c r="P1573" s="1" t="s">
        <v>26008</v>
      </c>
      <c r="Q1573" s="1" t="s">
        <v>26778</v>
      </c>
      <c r="R1573" s="1" t="s">
        <v>13694</v>
      </c>
      <c r="S1573" s="1" t="s">
        <v>1571</v>
      </c>
      <c r="T1573" s="1"/>
      <c r="U1573" s="1"/>
      <c r="V1573" s="1" t="s">
        <v>13706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6562</v>
      </c>
      <c r="G1574" s="1" t="s">
        <v>8142</v>
      </c>
      <c r="H1574" s="1" t="s">
        <v>9678</v>
      </c>
      <c r="I1574" s="1" t="s">
        <v>11281</v>
      </c>
      <c r="J1574" s="1"/>
      <c r="K1574" s="1" t="s">
        <v>25947</v>
      </c>
      <c r="L1574" s="1" t="s">
        <v>1572</v>
      </c>
      <c r="M1574" s="1" t="s">
        <v>12947</v>
      </c>
      <c r="N1574" s="1" t="s">
        <v>13047</v>
      </c>
      <c r="O1574" s="1" t="s">
        <v>1572</v>
      </c>
      <c r="P1574" s="1" t="s">
        <v>26008</v>
      </c>
      <c r="Q1574" s="1" t="s">
        <v>26779</v>
      </c>
      <c r="R1574" s="1" t="s">
        <v>13694</v>
      </c>
      <c r="S1574" s="1" t="s">
        <v>1572</v>
      </c>
      <c r="T1574" s="1"/>
      <c r="U1574" s="1"/>
      <c r="V1574" s="1" t="s">
        <v>13706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4959</v>
      </c>
      <c r="G1575" s="1" t="s">
        <v>8143</v>
      </c>
      <c r="H1575" s="1" t="s">
        <v>9679</v>
      </c>
      <c r="I1575" s="1" t="s">
        <v>11282</v>
      </c>
      <c r="J1575" s="1"/>
      <c r="K1575" s="1" t="s">
        <v>25947</v>
      </c>
      <c r="L1575" s="1" t="s">
        <v>1573</v>
      </c>
      <c r="M1575" s="1" t="s">
        <v>12948</v>
      </c>
      <c r="N1575" s="1" t="s">
        <v>13047</v>
      </c>
      <c r="O1575" s="1" t="s">
        <v>1573</v>
      </c>
      <c r="P1575" s="1" t="s">
        <v>26008</v>
      </c>
      <c r="Q1575" s="1" t="s">
        <v>26780</v>
      </c>
      <c r="R1575" s="1" t="s">
        <v>13694</v>
      </c>
      <c r="S1575" s="1" t="s">
        <v>1573</v>
      </c>
      <c r="T1575" s="1"/>
      <c r="U1575" s="1"/>
      <c r="V1575" s="1" t="s">
        <v>13706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6563</v>
      </c>
      <c r="G1576" s="1" t="s">
        <v>8144</v>
      </c>
      <c r="H1576" s="1" t="s">
        <v>9680</v>
      </c>
      <c r="I1576" s="1" t="s">
        <v>11283</v>
      </c>
      <c r="J1576" s="1"/>
      <c r="K1576" s="1" t="s">
        <v>25947</v>
      </c>
      <c r="L1576" s="1" t="s">
        <v>1574</v>
      </c>
      <c r="M1576" s="1" t="s">
        <v>12949</v>
      </c>
      <c r="N1576" s="1" t="s">
        <v>13047</v>
      </c>
      <c r="O1576" s="1" t="s">
        <v>1574</v>
      </c>
      <c r="P1576" s="1" t="s">
        <v>26008</v>
      </c>
      <c r="Q1576" s="1" t="s">
        <v>26781</v>
      </c>
      <c r="R1576" s="1" t="s">
        <v>13694</v>
      </c>
      <c r="S1576" s="1" t="s">
        <v>1574</v>
      </c>
      <c r="T1576" s="1"/>
      <c r="U1576" s="1"/>
      <c r="V1576" s="1" t="s">
        <v>13706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6564</v>
      </c>
      <c r="G1577" s="1" t="s">
        <v>8145</v>
      </c>
      <c r="H1577" s="1" t="s">
        <v>9681</v>
      </c>
      <c r="I1577" s="1" t="s">
        <v>11284</v>
      </c>
      <c r="J1577" s="1"/>
      <c r="K1577" s="1" t="s">
        <v>25947</v>
      </c>
      <c r="L1577" s="1" t="s">
        <v>1575</v>
      </c>
      <c r="M1577" s="1" t="s">
        <v>12950</v>
      </c>
      <c r="N1577" s="1" t="s">
        <v>13047</v>
      </c>
      <c r="O1577" s="1" t="s">
        <v>1575</v>
      </c>
      <c r="P1577" s="1" t="s">
        <v>26008</v>
      </c>
      <c r="Q1577" s="1" t="s">
        <v>26782</v>
      </c>
      <c r="R1577" s="1" t="s">
        <v>13694</v>
      </c>
      <c r="S1577" s="1" t="s">
        <v>1575</v>
      </c>
      <c r="T1577" s="1"/>
      <c r="U1577" s="1"/>
      <c r="V1577" s="1" t="s">
        <v>13706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6565</v>
      </c>
      <c r="G1578" s="1" t="s">
        <v>8146</v>
      </c>
      <c r="H1578" s="1" t="s">
        <v>9682</v>
      </c>
      <c r="I1578" s="1" t="s">
        <v>11285</v>
      </c>
      <c r="J1578" s="1"/>
      <c r="K1578" s="1" t="s">
        <v>25947</v>
      </c>
      <c r="L1578" s="1" t="s">
        <v>1576</v>
      </c>
      <c r="M1578" s="1" t="s">
        <v>12951</v>
      </c>
      <c r="N1578" s="1" t="s">
        <v>13047</v>
      </c>
      <c r="O1578" s="1" t="s">
        <v>1576</v>
      </c>
      <c r="P1578" s="1" t="s">
        <v>26008</v>
      </c>
      <c r="Q1578" s="1" t="s">
        <v>26783</v>
      </c>
      <c r="R1578" s="1" t="s">
        <v>13694</v>
      </c>
      <c r="S1578" s="1" t="s">
        <v>1576</v>
      </c>
      <c r="T1578" s="1"/>
      <c r="U1578" s="1"/>
      <c r="V1578" s="1" t="s">
        <v>13706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6566</v>
      </c>
      <c r="G1579" s="1" t="s">
        <v>8147</v>
      </c>
      <c r="H1579" s="1" t="s">
        <v>9683</v>
      </c>
      <c r="I1579" s="1" t="s">
        <v>11286</v>
      </c>
      <c r="J1579" s="1"/>
      <c r="K1579" s="1" t="s">
        <v>25947</v>
      </c>
      <c r="L1579" s="1" t="s">
        <v>1577</v>
      </c>
      <c r="M1579" s="1" t="s">
        <v>12952</v>
      </c>
      <c r="N1579" s="1" t="s">
        <v>13047</v>
      </c>
      <c r="O1579" s="1" t="s">
        <v>1577</v>
      </c>
      <c r="P1579" s="1" t="s">
        <v>26008</v>
      </c>
      <c r="Q1579" s="1" t="s">
        <v>26784</v>
      </c>
      <c r="R1579" s="1" t="s">
        <v>13694</v>
      </c>
      <c r="S1579" s="1" t="s">
        <v>1577</v>
      </c>
      <c r="T1579" s="1"/>
      <c r="U1579" s="1"/>
      <c r="V1579" s="1" t="s">
        <v>13706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6567</v>
      </c>
      <c r="G1580" s="1" t="s">
        <v>8148</v>
      </c>
      <c r="H1580" s="1" t="s">
        <v>9684</v>
      </c>
      <c r="I1580" s="1" t="s">
        <v>11015</v>
      </c>
      <c r="J1580" s="1"/>
      <c r="K1580" s="1" t="s">
        <v>25947</v>
      </c>
      <c r="L1580" s="1" t="s">
        <v>1578</v>
      </c>
      <c r="M1580" s="1" t="s">
        <v>12953</v>
      </c>
      <c r="N1580" s="1" t="s">
        <v>13047</v>
      </c>
      <c r="O1580" s="1" t="s">
        <v>1578</v>
      </c>
      <c r="P1580" s="1" t="s">
        <v>26008</v>
      </c>
      <c r="Q1580" s="1" t="s">
        <v>26785</v>
      </c>
      <c r="R1580" s="1" t="s">
        <v>13694</v>
      </c>
      <c r="S1580" s="1" t="s">
        <v>1578</v>
      </c>
      <c r="T1580" s="1"/>
      <c r="U1580" s="1"/>
      <c r="V1580" s="1" t="s">
        <v>13706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6568</v>
      </c>
      <c r="G1581" s="1" t="s">
        <v>4965</v>
      </c>
      <c r="H1581" s="1" t="s">
        <v>9685</v>
      </c>
      <c r="I1581" s="1" t="s">
        <v>11287</v>
      </c>
      <c r="J1581" s="1"/>
      <c r="K1581" s="1" t="s">
        <v>25947</v>
      </c>
      <c r="L1581" s="1" t="s">
        <v>1579</v>
      </c>
      <c r="M1581" s="1" t="s">
        <v>12954</v>
      </c>
      <c r="N1581" s="1" t="s">
        <v>13047</v>
      </c>
      <c r="O1581" s="1" t="s">
        <v>1579</v>
      </c>
      <c r="P1581" s="1" t="s">
        <v>26008</v>
      </c>
      <c r="Q1581" s="1" t="s">
        <v>26786</v>
      </c>
      <c r="R1581" s="1" t="s">
        <v>13694</v>
      </c>
      <c r="S1581" s="1" t="s">
        <v>1579</v>
      </c>
      <c r="T1581" s="1"/>
      <c r="U1581" s="1"/>
      <c r="V1581" s="1" t="s">
        <v>13706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6569</v>
      </c>
      <c r="G1582" s="1" t="s">
        <v>8149</v>
      </c>
      <c r="H1582" s="1" t="s">
        <v>9686</v>
      </c>
      <c r="I1582" s="1" t="s">
        <v>10795</v>
      </c>
      <c r="J1582" s="1"/>
      <c r="K1582" s="1" t="s">
        <v>25947</v>
      </c>
      <c r="L1582" s="1" t="s">
        <v>1580</v>
      </c>
      <c r="M1582" s="1" t="s">
        <v>12955</v>
      </c>
      <c r="N1582" s="1" t="s">
        <v>13047</v>
      </c>
      <c r="O1582" s="1" t="s">
        <v>1580</v>
      </c>
      <c r="P1582" s="1" t="s">
        <v>26008</v>
      </c>
      <c r="Q1582" s="1" t="s">
        <v>26787</v>
      </c>
      <c r="R1582" s="1" t="s">
        <v>13694</v>
      </c>
      <c r="S1582" s="1" t="s">
        <v>1580</v>
      </c>
      <c r="T1582" s="1"/>
      <c r="U1582" s="1"/>
      <c r="V1582" s="1" t="s">
        <v>13706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6570</v>
      </c>
      <c r="G1583" s="1" t="s">
        <v>8150</v>
      </c>
      <c r="H1583" s="1" t="s">
        <v>9687</v>
      </c>
      <c r="I1583" s="1" t="s">
        <v>11288</v>
      </c>
      <c r="J1583" s="1"/>
      <c r="K1583" s="1" t="s">
        <v>25947</v>
      </c>
      <c r="L1583" s="1" t="s">
        <v>1581</v>
      </c>
      <c r="M1583" s="1" t="s">
        <v>12956</v>
      </c>
      <c r="N1583" s="1" t="s">
        <v>13047</v>
      </c>
      <c r="O1583" s="1" t="s">
        <v>1581</v>
      </c>
      <c r="P1583" s="1" t="s">
        <v>26008</v>
      </c>
      <c r="Q1583" s="1" t="s">
        <v>26788</v>
      </c>
      <c r="R1583" s="1" t="s">
        <v>13694</v>
      </c>
      <c r="S1583" s="1" t="s">
        <v>1581</v>
      </c>
      <c r="T1583" s="1"/>
      <c r="U1583" s="1"/>
      <c r="V1583" s="1" t="s">
        <v>13706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6571</v>
      </c>
      <c r="G1584" s="1" t="s">
        <v>8151</v>
      </c>
      <c r="H1584" s="1" t="s">
        <v>9688</v>
      </c>
      <c r="I1584" s="1" t="s">
        <v>11289</v>
      </c>
      <c r="J1584" s="1"/>
      <c r="K1584" s="1" t="s">
        <v>25947</v>
      </c>
      <c r="L1584" s="1" t="s">
        <v>1582</v>
      </c>
      <c r="M1584" s="1" t="s">
        <v>12957</v>
      </c>
      <c r="N1584" s="1" t="s">
        <v>13047</v>
      </c>
      <c r="O1584" s="1" t="s">
        <v>1582</v>
      </c>
      <c r="P1584" s="1" t="s">
        <v>26008</v>
      </c>
      <c r="Q1584" s="1" t="s">
        <v>26789</v>
      </c>
      <c r="R1584" s="1" t="s">
        <v>13694</v>
      </c>
      <c r="S1584" s="1" t="s">
        <v>1582</v>
      </c>
      <c r="T1584" s="1"/>
      <c r="U1584" s="1"/>
      <c r="V1584" s="1" t="s">
        <v>13706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6572</v>
      </c>
      <c r="G1585" s="1" t="s">
        <v>8152</v>
      </c>
      <c r="H1585" s="1" t="s">
        <v>9689</v>
      </c>
      <c r="I1585" s="1" t="s">
        <v>11290</v>
      </c>
      <c r="J1585" s="1"/>
      <c r="K1585" s="1" t="s">
        <v>25947</v>
      </c>
      <c r="L1585" s="1" t="s">
        <v>1583</v>
      </c>
      <c r="M1585" s="1" t="s">
        <v>12958</v>
      </c>
      <c r="N1585" s="1" t="s">
        <v>13047</v>
      </c>
      <c r="O1585" s="1" t="s">
        <v>1583</v>
      </c>
      <c r="P1585" s="1" t="s">
        <v>26008</v>
      </c>
      <c r="Q1585" s="1" t="s">
        <v>26790</v>
      </c>
      <c r="R1585" s="1" t="s">
        <v>13694</v>
      </c>
      <c r="S1585" s="1" t="s">
        <v>1583</v>
      </c>
      <c r="T1585" s="1"/>
      <c r="U1585" s="1"/>
      <c r="V1585" s="1" t="s">
        <v>13706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6573</v>
      </c>
      <c r="G1586" s="1" t="s">
        <v>8153</v>
      </c>
      <c r="H1586" s="1" t="s">
        <v>9689</v>
      </c>
      <c r="I1586" s="1" t="s">
        <v>11291</v>
      </c>
      <c r="J1586" s="1"/>
      <c r="K1586" s="1" t="s">
        <v>25947</v>
      </c>
      <c r="L1586" s="1" t="s">
        <v>1584</v>
      </c>
      <c r="M1586" s="1" t="s">
        <v>12959</v>
      </c>
      <c r="N1586" s="1" t="s">
        <v>13047</v>
      </c>
      <c r="O1586" s="1" t="s">
        <v>1584</v>
      </c>
      <c r="P1586" s="1" t="s">
        <v>26008</v>
      </c>
      <c r="Q1586" s="1" t="s">
        <v>26790</v>
      </c>
      <c r="R1586" s="1" t="s">
        <v>13694</v>
      </c>
      <c r="S1586" s="1" t="s">
        <v>1584</v>
      </c>
      <c r="T1586" s="1"/>
      <c r="U1586" s="1"/>
      <c r="V1586" s="1" t="s">
        <v>13706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6574</v>
      </c>
      <c r="G1587" s="1" t="s">
        <v>8154</v>
      </c>
      <c r="H1587" s="1" t="s">
        <v>9690</v>
      </c>
      <c r="I1587" s="1" t="s">
        <v>11292</v>
      </c>
      <c r="J1587" s="1"/>
      <c r="K1587" s="1" t="s">
        <v>25947</v>
      </c>
      <c r="L1587" s="1" t="s">
        <v>1585</v>
      </c>
      <c r="M1587" s="1" t="s">
        <v>12960</v>
      </c>
      <c r="N1587" s="1" t="s">
        <v>13047</v>
      </c>
      <c r="O1587" s="1" t="s">
        <v>1585</v>
      </c>
      <c r="P1587" s="1" t="s">
        <v>26008</v>
      </c>
      <c r="Q1587" s="1" t="s">
        <v>26791</v>
      </c>
      <c r="R1587" s="1" t="s">
        <v>13694</v>
      </c>
      <c r="S1587" s="1" t="s">
        <v>1585</v>
      </c>
      <c r="T1587" s="1"/>
      <c r="U1587" s="1"/>
      <c r="V1587" s="1" t="s">
        <v>13706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6575</v>
      </c>
      <c r="G1588" s="1" t="s">
        <v>8155</v>
      </c>
      <c r="H1588" s="1" t="s">
        <v>9691</v>
      </c>
      <c r="I1588" s="1" t="s">
        <v>11293</v>
      </c>
      <c r="J1588" s="1"/>
      <c r="K1588" s="1" t="s">
        <v>25947</v>
      </c>
      <c r="L1588" s="1" t="s">
        <v>1586</v>
      </c>
      <c r="M1588" s="1" t="s">
        <v>12961</v>
      </c>
      <c r="N1588" s="1" t="s">
        <v>13047</v>
      </c>
      <c r="O1588" s="1" t="s">
        <v>1586</v>
      </c>
      <c r="P1588" s="1" t="s">
        <v>26008</v>
      </c>
      <c r="Q1588" s="1" t="s">
        <v>26792</v>
      </c>
      <c r="R1588" s="1" t="s">
        <v>13694</v>
      </c>
      <c r="S1588" s="1" t="s">
        <v>1586</v>
      </c>
      <c r="T1588" s="1"/>
      <c r="U1588" s="1"/>
      <c r="V1588" s="1" t="s">
        <v>13706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4973</v>
      </c>
      <c r="G1589" s="1" t="s">
        <v>8156</v>
      </c>
      <c r="H1589" s="1" t="s">
        <v>9689</v>
      </c>
      <c r="I1589" s="1" t="s">
        <v>11294</v>
      </c>
      <c r="J1589" s="1"/>
      <c r="K1589" s="1" t="s">
        <v>25947</v>
      </c>
      <c r="L1589" s="1" t="s">
        <v>1587</v>
      </c>
      <c r="M1589" s="1" t="s">
        <v>12962</v>
      </c>
      <c r="N1589" s="1" t="s">
        <v>13047</v>
      </c>
      <c r="O1589" s="1" t="s">
        <v>1587</v>
      </c>
      <c r="P1589" s="1" t="s">
        <v>26008</v>
      </c>
      <c r="Q1589" s="1" t="s">
        <v>26790</v>
      </c>
      <c r="R1589" s="1" t="s">
        <v>13694</v>
      </c>
      <c r="S1589" s="1" t="s">
        <v>1587</v>
      </c>
      <c r="T1589" s="1"/>
      <c r="U1589" s="1"/>
      <c r="V1589" s="1" t="s">
        <v>13706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6576</v>
      </c>
      <c r="G1590" s="1" t="s">
        <v>8157</v>
      </c>
      <c r="H1590" s="1" t="s">
        <v>9692</v>
      </c>
      <c r="I1590" s="1" t="s">
        <v>11295</v>
      </c>
      <c r="J1590" s="1"/>
      <c r="K1590" s="1" t="s">
        <v>25947</v>
      </c>
      <c r="L1590" s="1" t="s">
        <v>1588</v>
      </c>
      <c r="M1590" s="1" t="s">
        <v>12963</v>
      </c>
      <c r="N1590" s="1" t="s">
        <v>13047</v>
      </c>
      <c r="O1590" s="1" t="s">
        <v>1588</v>
      </c>
      <c r="P1590" s="1" t="s">
        <v>26008</v>
      </c>
      <c r="Q1590" s="1" t="s">
        <v>26793</v>
      </c>
      <c r="R1590" s="1" t="s">
        <v>13694</v>
      </c>
      <c r="S1590" s="1" t="s">
        <v>1588</v>
      </c>
      <c r="T1590" s="1"/>
      <c r="U1590" s="1"/>
      <c r="V1590" s="1" t="s">
        <v>13706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6577</v>
      </c>
      <c r="G1591" s="1" t="s">
        <v>8158</v>
      </c>
      <c r="H1591" s="1" t="s">
        <v>9693</v>
      </c>
      <c r="I1591" s="1" t="s">
        <v>10854</v>
      </c>
      <c r="J1591" s="1"/>
      <c r="K1591" s="1" t="s">
        <v>25947</v>
      </c>
      <c r="L1591" s="1" t="s">
        <v>1589</v>
      </c>
      <c r="M1591" s="1" t="s">
        <v>12964</v>
      </c>
      <c r="N1591" s="1" t="s">
        <v>13047</v>
      </c>
      <c r="O1591" s="1" t="s">
        <v>1589</v>
      </c>
      <c r="P1591" s="1" t="s">
        <v>26008</v>
      </c>
      <c r="Q1591" s="1" t="s">
        <v>26794</v>
      </c>
      <c r="R1591" s="1" t="s">
        <v>13694</v>
      </c>
      <c r="S1591" s="1" t="s">
        <v>1589</v>
      </c>
      <c r="T1591" s="1"/>
      <c r="U1591" s="1"/>
      <c r="V1591" s="1" t="s">
        <v>13706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6578</v>
      </c>
      <c r="G1592" s="1" t="s">
        <v>8159</v>
      </c>
      <c r="H1592" s="1" t="s">
        <v>9694</v>
      </c>
      <c r="I1592" s="1" t="s">
        <v>11296</v>
      </c>
      <c r="J1592" s="1"/>
      <c r="K1592" s="1" t="s">
        <v>25947</v>
      </c>
      <c r="L1592" s="1" t="s">
        <v>1590</v>
      </c>
      <c r="M1592" s="1" t="s">
        <v>12965</v>
      </c>
      <c r="N1592" s="1" t="s">
        <v>13047</v>
      </c>
      <c r="O1592" s="1" t="s">
        <v>1590</v>
      </c>
      <c r="P1592" s="1" t="s">
        <v>26008</v>
      </c>
      <c r="Q1592" s="1" t="s">
        <v>26795</v>
      </c>
      <c r="R1592" s="1" t="s">
        <v>13694</v>
      </c>
      <c r="S1592" s="1" t="s">
        <v>1590</v>
      </c>
      <c r="T1592" s="1"/>
      <c r="U1592" s="1"/>
      <c r="V1592" s="1" t="s">
        <v>13706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6579</v>
      </c>
      <c r="G1593" s="1" t="s">
        <v>8160</v>
      </c>
      <c r="H1593" s="1" t="s">
        <v>9695</v>
      </c>
      <c r="I1593" s="1" t="s">
        <v>11131</v>
      </c>
      <c r="J1593" s="1"/>
      <c r="K1593" s="1" t="s">
        <v>25947</v>
      </c>
      <c r="L1593" s="1" t="s">
        <v>1591</v>
      </c>
      <c r="M1593" s="1" t="s">
        <v>12966</v>
      </c>
      <c r="N1593" s="1" t="s">
        <v>13047</v>
      </c>
      <c r="O1593" s="1" t="s">
        <v>1591</v>
      </c>
      <c r="P1593" s="1" t="s">
        <v>26008</v>
      </c>
      <c r="Q1593" s="1" t="s">
        <v>26796</v>
      </c>
      <c r="R1593" s="1" t="s">
        <v>13694</v>
      </c>
      <c r="S1593" s="1" t="s">
        <v>1591</v>
      </c>
      <c r="T1593" s="1"/>
      <c r="U1593" s="1"/>
      <c r="V1593" s="1" t="s">
        <v>13706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6580</v>
      </c>
      <c r="G1594" s="1" t="s">
        <v>8161</v>
      </c>
      <c r="H1594" s="1" t="s">
        <v>9696</v>
      </c>
      <c r="I1594" s="1" t="s">
        <v>11297</v>
      </c>
      <c r="J1594" s="1"/>
      <c r="K1594" s="1" t="s">
        <v>25947</v>
      </c>
      <c r="L1594" s="1" t="s">
        <v>1592</v>
      </c>
      <c r="M1594" s="1" t="s">
        <v>12967</v>
      </c>
      <c r="N1594" s="1" t="s">
        <v>13047</v>
      </c>
      <c r="O1594" s="1" t="s">
        <v>1592</v>
      </c>
      <c r="P1594" s="1" t="s">
        <v>26008</v>
      </c>
      <c r="Q1594" s="1" t="s">
        <v>26797</v>
      </c>
      <c r="R1594" s="1" t="s">
        <v>13694</v>
      </c>
      <c r="S1594" s="1" t="s">
        <v>1592</v>
      </c>
      <c r="T1594" s="1"/>
      <c r="U1594" s="1"/>
      <c r="V1594" s="1" t="s">
        <v>13706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4979</v>
      </c>
      <c r="G1595" s="1" t="s">
        <v>8162</v>
      </c>
      <c r="H1595" s="1" t="s">
        <v>9697</v>
      </c>
      <c r="I1595" s="1" t="s">
        <v>11298</v>
      </c>
      <c r="J1595" s="1"/>
      <c r="K1595" s="1" t="s">
        <v>25947</v>
      </c>
      <c r="L1595" s="1" t="s">
        <v>1593</v>
      </c>
      <c r="M1595" s="1" t="s">
        <v>12968</v>
      </c>
      <c r="N1595" s="1" t="s">
        <v>13047</v>
      </c>
      <c r="O1595" s="1" t="s">
        <v>1593</v>
      </c>
      <c r="P1595" s="1" t="s">
        <v>26008</v>
      </c>
      <c r="Q1595" s="1" t="s">
        <v>26798</v>
      </c>
      <c r="R1595" s="1" t="s">
        <v>13694</v>
      </c>
      <c r="S1595" s="1" t="s">
        <v>1593</v>
      </c>
      <c r="T1595" s="1"/>
      <c r="U1595" s="1"/>
      <c r="V1595" s="1" t="s">
        <v>13706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6581</v>
      </c>
      <c r="G1596" s="1" t="s">
        <v>8163</v>
      </c>
      <c r="H1596" s="1" t="s">
        <v>9698</v>
      </c>
      <c r="I1596" s="1" t="s">
        <v>11299</v>
      </c>
      <c r="J1596" s="1"/>
      <c r="K1596" s="1" t="s">
        <v>25947</v>
      </c>
      <c r="L1596" s="1" t="s">
        <v>1594</v>
      </c>
      <c r="M1596" s="1" t="s">
        <v>12969</v>
      </c>
      <c r="N1596" s="1" t="s">
        <v>13047</v>
      </c>
      <c r="O1596" s="1" t="s">
        <v>1594</v>
      </c>
      <c r="P1596" s="1" t="s">
        <v>26008</v>
      </c>
      <c r="Q1596" s="1" t="s">
        <v>26799</v>
      </c>
      <c r="R1596" s="1" t="s">
        <v>13694</v>
      </c>
      <c r="S1596" s="1" t="s">
        <v>1594</v>
      </c>
      <c r="T1596" s="1"/>
      <c r="U1596" s="1"/>
      <c r="V1596" s="1" t="s">
        <v>13706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6582</v>
      </c>
      <c r="G1597" s="1" t="s">
        <v>8164</v>
      </c>
      <c r="H1597" s="1" t="s">
        <v>9699</v>
      </c>
      <c r="I1597" s="1" t="s">
        <v>11300</v>
      </c>
      <c r="J1597" s="1"/>
      <c r="K1597" s="1" t="s">
        <v>25947</v>
      </c>
      <c r="L1597" s="1" t="s">
        <v>1595</v>
      </c>
      <c r="M1597" s="1" t="s">
        <v>12970</v>
      </c>
      <c r="N1597" s="1" t="s">
        <v>13047</v>
      </c>
      <c r="O1597" s="1" t="s">
        <v>1595</v>
      </c>
      <c r="P1597" s="1" t="s">
        <v>26008</v>
      </c>
      <c r="Q1597" s="1" t="s">
        <v>26800</v>
      </c>
      <c r="R1597" s="1" t="s">
        <v>13694</v>
      </c>
      <c r="S1597" s="1" t="s">
        <v>1595</v>
      </c>
      <c r="T1597" s="1"/>
      <c r="U1597" s="1"/>
      <c r="V1597" s="1" t="s">
        <v>13706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6583</v>
      </c>
      <c r="G1598" s="1" t="s">
        <v>8165</v>
      </c>
      <c r="H1598" s="1" t="s">
        <v>9700</v>
      </c>
      <c r="I1598" s="1" t="s">
        <v>11301</v>
      </c>
      <c r="J1598" s="1"/>
      <c r="K1598" s="1" t="s">
        <v>25947</v>
      </c>
      <c r="L1598" s="1" t="s">
        <v>1596</v>
      </c>
      <c r="M1598" s="1" t="s">
        <v>12971</v>
      </c>
      <c r="N1598" s="1" t="s">
        <v>13047</v>
      </c>
      <c r="O1598" s="1" t="s">
        <v>1596</v>
      </c>
      <c r="P1598" s="1" t="s">
        <v>26008</v>
      </c>
      <c r="Q1598" s="1" t="s">
        <v>26801</v>
      </c>
      <c r="R1598" s="1" t="s">
        <v>13694</v>
      </c>
      <c r="S1598" s="1" t="s">
        <v>1596</v>
      </c>
      <c r="T1598" s="1"/>
      <c r="U1598" s="1"/>
      <c r="V1598" s="1" t="s">
        <v>13706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4983</v>
      </c>
      <c r="G1599" s="1" t="s">
        <v>8166</v>
      </c>
      <c r="H1599" s="1" t="s">
        <v>9701</v>
      </c>
      <c r="I1599" s="1" t="s">
        <v>11302</v>
      </c>
      <c r="J1599" s="1"/>
      <c r="K1599" s="1" t="s">
        <v>25947</v>
      </c>
      <c r="L1599" s="1" t="s">
        <v>1597</v>
      </c>
      <c r="M1599" s="1" t="s">
        <v>12972</v>
      </c>
      <c r="N1599" s="1" t="s">
        <v>13047</v>
      </c>
      <c r="O1599" s="1" t="s">
        <v>1597</v>
      </c>
      <c r="P1599" s="1" t="s">
        <v>26008</v>
      </c>
      <c r="Q1599" s="1" t="s">
        <v>26802</v>
      </c>
      <c r="R1599" s="1" t="s">
        <v>13694</v>
      </c>
      <c r="S1599" s="1" t="s">
        <v>1597</v>
      </c>
      <c r="T1599" s="1"/>
      <c r="U1599" s="1"/>
      <c r="V1599" s="1" t="s">
        <v>13706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6584</v>
      </c>
      <c r="G1600" s="1" t="s">
        <v>8167</v>
      </c>
      <c r="H1600" s="1" t="s">
        <v>9702</v>
      </c>
      <c r="I1600" s="1" t="s">
        <v>11303</v>
      </c>
      <c r="J1600" s="1"/>
      <c r="K1600" s="1" t="s">
        <v>25947</v>
      </c>
      <c r="L1600" s="1" t="s">
        <v>1598</v>
      </c>
      <c r="M1600" s="1" t="s">
        <v>12973</v>
      </c>
      <c r="N1600" s="1" t="s">
        <v>13047</v>
      </c>
      <c r="O1600" s="1" t="s">
        <v>1598</v>
      </c>
      <c r="P1600" s="1" t="s">
        <v>26008</v>
      </c>
      <c r="Q1600" s="1" t="s">
        <v>26803</v>
      </c>
      <c r="R1600" s="1" t="s">
        <v>13694</v>
      </c>
      <c r="S1600" s="1" t="s">
        <v>1598</v>
      </c>
      <c r="T1600" s="1"/>
      <c r="U1600" s="1"/>
      <c r="V1600" s="1" t="s">
        <v>13706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6585</v>
      </c>
      <c r="G1601" s="1" t="s">
        <v>8168</v>
      </c>
      <c r="H1601" s="1" t="s">
        <v>9703</v>
      </c>
      <c r="I1601" s="1" t="s">
        <v>11304</v>
      </c>
      <c r="J1601" s="1"/>
      <c r="K1601" s="1" t="s">
        <v>25947</v>
      </c>
      <c r="L1601" s="1" t="s">
        <v>1599</v>
      </c>
      <c r="M1601" s="1" t="s">
        <v>12974</v>
      </c>
      <c r="N1601" s="1" t="s">
        <v>13047</v>
      </c>
      <c r="O1601" s="1" t="s">
        <v>1599</v>
      </c>
      <c r="P1601" s="1" t="s">
        <v>26008</v>
      </c>
      <c r="Q1601" s="1" t="s">
        <v>26804</v>
      </c>
      <c r="R1601" s="1" t="s">
        <v>13694</v>
      </c>
      <c r="S1601" s="1" t="s">
        <v>1599</v>
      </c>
      <c r="T1601" s="1"/>
      <c r="U1601" s="1"/>
      <c r="V1601" s="1" t="s">
        <v>13706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6586</v>
      </c>
      <c r="G1602" s="1" t="s">
        <v>8169</v>
      </c>
      <c r="H1602" s="1" t="s">
        <v>9704</v>
      </c>
      <c r="I1602" s="1" t="s">
        <v>11305</v>
      </c>
      <c r="J1602" s="1"/>
      <c r="K1602" s="1" t="s">
        <v>25947</v>
      </c>
      <c r="L1602" s="1" t="s">
        <v>1600</v>
      </c>
      <c r="M1602" s="1" t="s">
        <v>12975</v>
      </c>
      <c r="N1602" s="1" t="s">
        <v>13047</v>
      </c>
      <c r="O1602" s="1" t="s">
        <v>1600</v>
      </c>
      <c r="P1602" s="1" t="s">
        <v>26008</v>
      </c>
      <c r="Q1602" s="1" t="s">
        <v>26805</v>
      </c>
      <c r="R1602" s="1" t="s">
        <v>13694</v>
      </c>
      <c r="S1602" s="1" t="s">
        <v>1600</v>
      </c>
      <c r="T1602" s="1"/>
      <c r="U1602" s="1"/>
      <c r="V1602" s="1" t="s">
        <v>13706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6587</v>
      </c>
      <c r="G1603" s="1" t="s">
        <v>8170</v>
      </c>
      <c r="H1603" s="1" t="s">
        <v>9705</v>
      </c>
      <c r="I1603" s="1" t="s">
        <v>11306</v>
      </c>
      <c r="J1603" s="1"/>
      <c r="K1603" s="1" t="s">
        <v>25947</v>
      </c>
      <c r="L1603" s="1" t="s">
        <v>1601</v>
      </c>
      <c r="M1603" s="1" t="s">
        <v>12976</v>
      </c>
      <c r="N1603" s="1" t="s">
        <v>13047</v>
      </c>
      <c r="O1603" s="1" t="s">
        <v>1601</v>
      </c>
      <c r="P1603" s="1" t="s">
        <v>26008</v>
      </c>
      <c r="Q1603" s="1" t="s">
        <v>26806</v>
      </c>
      <c r="R1603" s="1" t="s">
        <v>13694</v>
      </c>
      <c r="S1603" s="1" t="s">
        <v>1601</v>
      </c>
      <c r="T1603" s="1"/>
      <c r="U1603" s="1"/>
      <c r="V1603" s="1" t="s">
        <v>13706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6588</v>
      </c>
      <c r="G1604" s="1" t="s">
        <v>8171</v>
      </c>
      <c r="H1604" s="1" t="s">
        <v>9706</v>
      </c>
      <c r="I1604" s="1" t="s">
        <v>11307</v>
      </c>
      <c r="J1604" s="1"/>
      <c r="K1604" s="1" t="s">
        <v>25947</v>
      </c>
      <c r="L1604" s="1" t="s">
        <v>1602</v>
      </c>
      <c r="M1604" s="1" t="s">
        <v>12977</v>
      </c>
      <c r="N1604" s="1" t="s">
        <v>13047</v>
      </c>
      <c r="O1604" s="1" t="s">
        <v>1602</v>
      </c>
      <c r="P1604" s="1" t="s">
        <v>26008</v>
      </c>
      <c r="Q1604" s="1" t="s">
        <v>26807</v>
      </c>
      <c r="R1604" s="1" t="s">
        <v>13694</v>
      </c>
      <c r="S1604" s="1" t="s">
        <v>1602</v>
      </c>
      <c r="T1604" s="1"/>
      <c r="U1604" s="1"/>
      <c r="V1604" s="1" t="s">
        <v>13706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6589</v>
      </c>
      <c r="G1605" s="1" t="s">
        <v>8172</v>
      </c>
      <c r="H1605" s="1" t="s">
        <v>9707</v>
      </c>
      <c r="I1605" s="1" t="s">
        <v>11308</v>
      </c>
      <c r="J1605" s="1"/>
      <c r="K1605" s="1" t="s">
        <v>25947</v>
      </c>
      <c r="L1605" s="1" t="s">
        <v>1603</v>
      </c>
      <c r="M1605" s="1" t="s">
        <v>12978</v>
      </c>
      <c r="N1605" s="1" t="s">
        <v>13047</v>
      </c>
      <c r="O1605" s="1" t="s">
        <v>1603</v>
      </c>
      <c r="P1605" s="1" t="s">
        <v>26008</v>
      </c>
      <c r="Q1605" s="1" t="s">
        <v>26808</v>
      </c>
      <c r="R1605" s="1" t="s">
        <v>13694</v>
      </c>
      <c r="S1605" s="1" t="s">
        <v>1603</v>
      </c>
      <c r="T1605" s="1"/>
      <c r="U1605" s="1"/>
      <c r="V1605" s="1" t="s">
        <v>13706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6590</v>
      </c>
      <c r="G1606" s="1" t="s">
        <v>8173</v>
      </c>
      <c r="H1606" s="1" t="s">
        <v>9708</v>
      </c>
      <c r="I1606" s="1" t="s">
        <v>11309</v>
      </c>
      <c r="J1606" s="1"/>
      <c r="K1606" s="1" t="s">
        <v>25947</v>
      </c>
      <c r="L1606" s="1" t="s">
        <v>1604</v>
      </c>
      <c r="M1606" s="1" t="s">
        <v>12979</v>
      </c>
      <c r="N1606" s="1" t="s">
        <v>13047</v>
      </c>
      <c r="O1606" s="1" t="s">
        <v>1604</v>
      </c>
      <c r="P1606" s="1" t="s">
        <v>26008</v>
      </c>
      <c r="Q1606" s="1" t="s">
        <v>26809</v>
      </c>
      <c r="R1606" s="1" t="s">
        <v>13694</v>
      </c>
      <c r="S1606" s="1" t="s">
        <v>1604</v>
      </c>
      <c r="T1606" s="1"/>
      <c r="U1606" s="1"/>
      <c r="V1606" s="1" t="s">
        <v>13706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6591</v>
      </c>
      <c r="G1607" s="1" t="s">
        <v>8174</v>
      </c>
      <c r="H1607" s="1" t="s">
        <v>9709</v>
      </c>
      <c r="I1607" s="1" t="s">
        <v>11310</v>
      </c>
      <c r="J1607" s="1"/>
      <c r="K1607" s="1" t="s">
        <v>25947</v>
      </c>
      <c r="L1607" s="1" t="s">
        <v>1605</v>
      </c>
      <c r="M1607" s="1" t="s">
        <v>12980</v>
      </c>
      <c r="N1607" s="1" t="s">
        <v>13047</v>
      </c>
      <c r="O1607" s="1" t="s">
        <v>1605</v>
      </c>
      <c r="P1607" s="1" t="s">
        <v>26008</v>
      </c>
      <c r="Q1607" s="1" t="s">
        <v>26810</v>
      </c>
      <c r="R1607" s="1" t="s">
        <v>13694</v>
      </c>
      <c r="S1607" s="1" t="s">
        <v>1605</v>
      </c>
      <c r="T1607" s="1"/>
      <c r="U1607" s="1"/>
      <c r="V1607" s="1" t="s">
        <v>13706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6592</v>
      </c>
      <c r="G1608" s="1" t="s">
        <v>8175</v>
      </c>
      <c r="H1608" s="1" t="s">
        <v>9710</v>
      </c>
      <c r="I1608" s="1" t="s">
        <v>11311</v>
      </c>
      <c r="J1608" s="1"/>
      <c r="K1608" s="1" t="s">
        <v>25947</v>
      </c>
      <c r="L1608" s="1" t="s">
        <v>1606</v>
      </c>
      <c r="M1608" s="1" t="s">
        <v>12981</v>
      </c>
      <c r="N1608" s="1" t="s">
        <v>13047</v>
      </c>
      <c r="O1608" s="1" t="s">
        <v>1606</v>
      </c>
      <c r="P1608" s="1" t="s">
        <v>26008</v>
      </c>
      <c r="Q1608" s="1" t="s">
        <v>26811</v>
      </c>
      <c r="R1608" s="1" t="s">
        <v>13694</v>
      </c>
      <c r="S1608" s="1" t="s">
        <v>1606</v>
      </c>
      <c r="T1608" s="1"/>
      <c r="U1608" s="1"/>
      <c r="V1608" s="1" t="s">
        <v>13706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6593</v>
      </c>
      <c r="G1609" s="1" t="s">
        <v>8176</v>
      </c>
      <c r="H1609" s="1" t="s">
        <v>9711</v>
      </c>
      <c r="I1609" s="1" t="s">
        <v>11312</v>
      </c>
      <c r="J1609" s="1"/>
      <c r="K1609" s="1" t="s">
        <v>25947</v>
      </c>
      <c r="L1609" s="1" t="s">
        <v>1607</v>
      </c>
      <c r="M1609" s="1" t="s">
        <v>12982</v>
      </c>
      <c r="N1609" s="1" t="s">
        <v>13047</v>
      </c>
      <c r="O1609" s="1" t="s">
        <v>1607</v>
      </c>
      <c r="P1609" s="1" t="s">
        <v>26008</v>
      </c>
      <c r="Q1609" s="1" t="s">
        <v>26812</v>
      </c>
      <c r="R1609" s="1" t="s">
        <v>13694</v>
      </c>
      <c r="S1609" s="1" t="s">
        <v>1607</v>
      </c>
      <c r="T1609" s="1"/>
      <c r="U1609" s="1"/>
      <c r="V1609" s="1" t="s">
        <v>13706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6594</v>
      </c>
      <c r="G1610" s="1" t="s">
        <v>8177</v>
      </c>
      <c r="H1610" s="1" t="s">
        <v>9712</v>
      </c>
      <c r="I1610" s="1" t="s">
        <v>11313</v>
      </c>
      <c r="J1610" s="1"/>
      <c r="K1610" s="1" t="s">
        <v>25947</v>
      </c>
      <c r="L1610" s="1" t="s">
        <v>1608</v>
      </c>
      <c r="M1610" s="1" t="s">
        <v>12983</v>
      </c>
      <c r="N1610" s="1" t="s">
        <v>13047</v>
      </c>
      <c r="O1610" s="1" t="s">
        <v>1608</v>
      </c>
      <c r="P1610" s="1" t="s">
        <v>26008</v>
      </c>
      <c r="Q1610" s="1" t="s">
        <v>26813</v>
      </c>
      <c r="R1610" s="1" t="s">
        <v>13694</v>
      </c>
      <c r="S1610" s="1" t="s">
        <v>1608</v>
      </c>
      <c r="T1610" s="1"/>
      <c r="U1610" s="1"/>
      <c r="V1610" s="1" t="s">
        <v>13706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6595</v>
      </c>
      <c r="G1611" s="1" t="s">
        <v>8178</v>
      </c>
      <c r="H1611" s="1" t="s">
        <v>9713</v>
      </c>
      <c r="I1611" s="1" t="s">
        <v>11314</v>
      </c>
      <c r="J1611" s="1"/>
      <c r="K1611" s="1" t="s">
        <v>25947</v>
      </c>
      <c r="L1611" s="1" t="s">
        <v>1609</v>
      </c>
      <c r="M1611" s="1" t="s">
        <v>12984</v>
      </c>
      <c r="N1611" s="1" t="s">
        <v>13047</v>
      </c>
      <c r="O1611" s="1" t="s">
        <v>1609</v>
      </c>
      <c r="P1611" s="1" t="s">
        <v>26008</v>
      </c>
      <c r="Q1611" s="1" t="s">
        <v>26814</v>
      </c>
      <c r="R1611" s="1" t="s">
        <v>13694</v>
      </c>
      <c r="S1611" s="1" t="s">
        <v>1609</v>
      </c>
      <c r="T1611" s="1"/>
      <c r="U1611" s="1"/>
      <c r="V1611" s="1" t="s">
        <v>13706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6596</v>
      </c>
      <c r="G1612" s="1" t="s">
        <v>8179</v>
      </c>
      <c r="H1612" s="1" t="s">
        <v>9714</v>
      </c>
      <c r="I1612" s="1" t="s">
        <v>11315</v>
      </c>
      <c r="J1612" s="1"/>
      <c r="K1612" s="1" t="s">
        <v>25947</v>
      </c>
      <c r="L1612" s="1" t="s">
        <v>1610</v>
      </c>
      <c r="M1612" s="1" t="s">
        <v>12985</v>
      </c>
      <c r="N1612" s="1" t="s">
        <v>13047</v>
      </c>
      <c r="O1612" s="1" t="s">
        <v>1610</v>
      </c>
      <c r="P1612" s="1" t="s">
        <v>26008</v>
      </c>
      <c r="Q1612" s="1" t="s">
        <v>26815</v>
      </c>
      <c r="R1612" s="1" t="s">
        <v>13694</v>
      </c>
      <c r="S1612" s="1" t="s">
        <v>1610</v>
      </c>
      <c r="T1612" s="1"/>
      <c r="U1612" s="1"/>
      <c r="V1612" s="1" t="s">
        <v>13706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6597</v>
      </c>
      <c r="G1613" s="1" t="s">
        <v>8180</v>
      </c>
      <c r="H1613" s="1" t="s">
        <v>9715</v>
      </c>
      <c r="I1613" s="1" t="s">
        <v>11316</v>
      </c>
      <c r="J1613" s="1"/>
      <c r="K1613" s="1" t="s">
        <v>25947</v>
      </c>
      <c r="L1613" s="1" t="s">
        <v>1611</v>
      </c>
      <c r="M1613" s="1" t="s">
        <v>12986</v>
      </c>
      <c r="N1613" s="1" t="s">
        <v>13047</v>
      </c>
      <c r="O1613" s="1" t="s">
        <v>1611</v>
      </c>
      <c r="P1613" s="1" t="s">
        <v>26008</v>
      </c>
      <c r="Q1613" s="1" t="s">
        <v>26816</v>
      </c>
      <c r="R1613" s="1" t="s">
        <v>13694</v>
      </c>
      <c r="S1613" s="1" t="s">
        <v>1611</v>
      </c>
      <c r="T1613" s="1"/>
      <c r="U1613" s="1"/>
      <c r="V1613" s="1" t="s">
        <v>13706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6598</v>
      </c>
      <c r="G1614" s="1" t="s">
        <v>8181</v>
      </c>
      <c r="H1614" s="1" t="s">
        <v>9716</v>
      </c>
      <c r="I1614" s="1" t="s">
        <v>11317</v>
      </c>
      <c r="J1614" s="1"/>
      <c r="K1614" s="1" t="s">
        <v>25947</v>
      </c>
      <c r="L1614" s="1" t="s">
        <v>1612</v>
      </c>
      <c r="M1614" s="1" t="s">
        <v>12987</v>
      </c>
      <c r="N1614" s="1" t="s">
        <v>13047</v>
      </c>
      <c r="O1614" s="1" t="s">
        <v>1612</v>
      </c>
      <c r="P1614" s="1" t="s">
        <v>26008</v>
      </c>
      <c r="Q1614" s="1" t="s">
        <v>26817</v>
      </c>
      <c r="R1614" s="1" t="s">
        <v>13694</v>
      </c>
      <c r="S1614" s="1" t="s">
        <v>1612</v>
      </c>
      <c r="T1614" s="1"/>
      <c r="U1614" s="1"/>
      <c r="V1614" s="1" t="s">
        <v>13706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6599</v>
      </c>
      <c r="G1615" s="1" t="s">
        <v>8182</v>
      </c>
      <c r="H1615" s="1" t="s">
        <v>9717</v>
      </c>
      <c r="I1615" s="1" t="s">
        <v>11318</v>
      </c>
      <c r="J1615" s="1"/>
      <c r="K1615" s="1" t="s">
        <v>25947</v>
      </c>
      <c r="L1615" s="1" t="s">
        <v>1613</v>
      </c>
      <c r="M1615" s="1" t="s">
        <v>12988</v>
      </c>
      <c r="N1615" s="1" t="s">
        <v>13047</v>
      </c>
      <c r="O1615" s="1" t="s">
        <v>1613</v>
      </c>
      <c r="P1615" s="1" t="s">
        <v>26008</v>
      </c>
      <c r="Q1615" s="1" t="s">
        <v>26818</v>
      </c>
      <c r="R1615" s="1" t="s">
        <v>13694</v>
      </c>
      <c r="S1615" s="1" t="s">
        <v>1613</v>
      </c>
      <c r="T1615" s="1"/>
      <c r="U1615" s="1"/>
      <c r="V1615" s="1" t="s">
        <v>13706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6600</v>
      </c>
      <c r="G1616" s="1" t="s">
        <v>8183</v>
      </c>
      <c r="H1616" s="1" t="s">
        <v>9718</v>
      </c>
      <c r="I1616" s="1" t="s">
        <v>11319</v>
      </c>
      <c r="J1616" s="1"/>
      <c r="K1616" s="1" t="s">
        <v>25947</v>
      </c>
      <c r="L1616" s="1" t="s">
        <v>1614</v>
      </c>
      <c r="M1616" s="1" t="s">
        <v>12989</v>
      </c>
      <c r="N1616" s="1" t="s">
        <v>13047</v>
      </c>
      <c r="O1616" s="1" t="s">
        <v>1614</v>
      </c>
      <c r="P1616" s="1" t="s">
        <v>26008</v>
      </c>
      <c r="Q1616" s="1" t="s">
        <v>26819</v>
      </c>
      <c r="R1616" s="1" t="s">
        <v>13694</v>
      </c>
      <c r="S1616" s="1" t="s">
        <v>1614</v>
      </c>
      <c r="T1616" s="1"/>
      <c r="U1616" s="1"/>
      <c r="V1616" s="1" t="s">
        <v>13706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6601</v>
      </c>
      <c r="G1617" s="1" t="s">
        <v>8184</v>
      </c>
      <c r="H1617" s="1" t="s">
        <v>9719</v>
      </c>
      <c r="I1617" s="1" t="s">
        <v>11320</v>
      </c>
      <c r="J1617" s="1"/>
      <c r="K1617" s="1" t="s">
        <v>25947</v>
      </c>
      <c r="L1617" s="1" t="s">
        <v>1615</v>
      </c>
      <c r="M1617" s="1" t="s">
        <v>12990</v>
      </c>
      <c r="N1617" s="1" t="s">
        <v>13047</v>
      </c>
      <c r="O1617" s="1" t="s">
        <v>1615</v>
      </c>
      <c r="P1617" s="1" t="s">
        <v>26008</v>
      </c>
      <c r="Q1617" s="1" t="s">
        <v>26820</v>
      </c>
      <c r="R1617" s="1" t="s">
        <v>13694</v>
      </c>
      <c r="S1617" s="1" t="s">
        <v>1615</v>
      </c>
      <c r="T1617" s="1"/>
      <c r="U1617" s="1"/>
      <c r="V1617" s="1" t="s">
        <v>13706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6602</v>
      </c>
      <c r="G1618" s="1" t="s">
        <v>8185</v>
      </c>
      <c r="H1618" s="1" t="s">
        <v>9720</v>
      </c>
      <c r="I1618" s="1" t="s">
        <v>11321</v>
      </c>
      <c r="J1618" s="1"/>
      <c r="K1618" s="1" t="s">
        <v>25947</v>
      </c>
      <c r="L1618" s="1" t="s">
        <v>1616</v>
      </c>
      <c r="M1618" s="1" t="s">
        <v>12991</v>
      </c>
      <c r="N1618" s="1" t="s">
        <v>13047</v>
      </c>
      <c r="O1618" s="1" t="s">
        <v>1616</v>
      </c>
      <c r="P1618" s="1" t="s">
        <v>26008</v>
      </c>
      <c r="Q1618" s="1" t="s">
        <v>26821</v>
      </c>
      <c r="R1618" s="1" t="s">
        <v>13694</v>
      </c>
      <c r="S1618" s="1" t="s">
        <v>1616</v>
      </c>
      <c r="T1618" s="1"/>
      <c r="U1618" s="1"/>
      <c r="V1618" s="1" t="s">
        <v>13706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6603</v>
      </c>
      <c r="G1619" s="1" t="s">
        <v>8186</v>
      </c>
      <c r="H1619" s="1" t="s">
        <v>9721</v>
      </c>
      <c r="I1619" s="1" t="s">
        <v>11322</v>
      </c>
      <c r="J1619" s="1"/>
      <c r="K1619" s="1" t="s">
        <v>25947</v>
      </c>
      <c r="L1619" s="1" t="s">
        <v>1617</v>
      </c>
      <c r="M1619" s="1" t="s">
        <v>12992</v>
      </c>
      <c r="N1619" s="1" t="s">
        <v>13047</v>
      </c>
      <c r="O1619" s="1" t="s">
        <v>1617</v>
      </c>
      <c r="P1619" s="1" t="s">
        <v>26008</v>
      </c>
      <c r="Q1619" s="1" t="s">
        <v>26822</v>
      </c>
      <c r="R1619" s="1" t="s">
        <v>13694</v>
      </c>
      <c r="S1619" s="1" t="s">
        <v>1617</v>
      </c>
      <c r="T1619" s="1"/>
      <c r="U1619" s="1"/>
      <c r="V1619" s="1" t="s">
        <v>13706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6604</v>
      </c>
      <c r="G1620" s="1" t="s">
        <v>8187</v>
      </c>
      <c r="H1620" s="1" t="s">
        <v>9722</v>
      </c>
      <c r="I1620" s="1" t="s">
        <v>11323</v>
      </c>
      <c r="J1620" s="1"/>
      <c r="K1620" s="1" t="s">
        <v>25947</v>
      </c>
      <c r="L1620" s="1" t="s">
        <v>1618</v>
      </c>
      <c r="M1620" s="1" t="s">
        <v>12993</v>
      </c>
      <c r="N1620" s="1" t="s">
        <v>13047</v>
      </c>
      <c r="O1620" s="1" t="s">
        <v>1618</v>
      </c>
      <c r="P1620" s="1" t="s">
        <v>26008</v>
      </c>
      <c r="Q1620" s="1" t="s">
        <v>26823</v>
      </c>
      <c r="R1620" s="1" t="s">
        <v>13694</v>
      </c>
      <c r="S1620" s="1" t="s">
        <v>1618</v>
      </c>
      <c r="T1620" s="1"/>
      <c r="U1620" s="1"/>
      <c r="V1620" s="1" t="s">
        <v>13706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6605</v>
      </c>
      <c r="G1621" s="1" t="s">
        <v>8188</v>
      </c>
      <c r="H1621" s="1" t="s">
        <v>9723</v>
      </c>
      <c r="I1621" s="1" t="s">
        <v>11324</v>
      </c>
      <c r="J1621" s="1"/>
      <c r="K1621" s="1" t="s">
        <v>25947</v>
      </c>
      <c r="L1621" s="1" t="s">
        <v>1619</v>
      </c>
      <c r="M1621" s="1" t="s">
        <v>12994</v>
      </c>
      <c r="N1621" s="1" t="s">
        <v>13047</v>
      </c>
      <c r="O1621" s="1" t="s">
        <v>1619</v>
      </c>
      <c r="P1621" s="1" t="s">
        <v>26008</v>
      </c>
      <c r="Q1621" s="1" t="s">
        <v>26824</v>
      </c>
      <c r="R1621" s="1" t="s">
        <v>13694</v>
      </c>
      <c r="S1621" s="1" t="s">
        <v>1619</v>
      </c>
      <c r="T1621" s="1"/>
      <c r="U1621" s="1"/>
      <c r="V1621" s="1" t="s">
        <v>13706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6606</v>
      </c>
      <c r="G1622" s="1" t="s">
        <v>8189</v>
      </c>
      <c r="H1622" s="1" t="s">
        <v>9724</v>
      </c>
      <c r="I1622" s="1" t="s">
        <v>11325</v>
      </c>
      <c r="J1622" s="1"/>
      <c r="K1622" s="1" t="s">
        <v>25947</v>
      </c>
      <c r="L1622" s="1" t="s">
        <v>1620</v>
      </c>
      <c r="M1622" s="1" t="s">
        <v>12995</v>
      </c>
      <c r="N1622" s="1" t="s">
        <v>13047</v>
      </c>
      <c r="O1622" s="1" t="s">
        <v>1620</v>
      </c>
      <c r="P1622" s="1" t="s">
        <v>26008</v>
      </c>
      <c r="Q1622" s="1" t="s">
        <v>26825</v>
      </c>
      <c r="R1622" s="1" t="s">
        <v>13694</v>
      </c>
      <c r="S1622" s="1" t="s">
        <v>1620</v>
      </c>
      <c r="T1622" s="1"/>
      <c r="U1622" s="1"/>
      <c r="V1622" s="1" t="s">
        <v>13706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6607</v>
      </c>
      <c r="G1623" s="1" t="s">
        <v>8190</v>
      </c>
      <c r="H1623" s="1" t="s">
        <v>9725</v>
      </c>
      <c r="I1623" s="1" t="s">
        <v>11326</v>
      </c>
      <c r="J1623" s="1"/>
      <c r="K1623" s="1" t="s">
        <v>25947</v>
      </c>
      <c r="L1623" s="1" t="s">
        <v>1621</v>
      </c>
      <c r="M1623" s="1" t="s">
        <v>12996</v>
      </c>
      <c r="N1623" s="1" t="s">
        <v>13047</v>
      </c>
      <c r="O1623" s="1" t="s">
        <v>1621</v>
      </c>
      <c r="P1623" s="1" t="s">
        <v>26008</v>
      </c>
      <c r="Q1623" s="1" t="s">
        <v>26826</v>
      </c>
      <c r="R1623" s="1" t="s">
        <v>13694</v>
      </c>
      <c r="S1623" s="1" t="s">
        <v>1621</v>
      </c>
      <c r="T1623" s="1"/>
      <c r="U1623" s="1"/>
      <c r="V1623" s="1" t="s">
        <v>13706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6608</v>
      </c>
      <c r="G1624" s="1" t="s">
        <v>8191</v>
      </c>
      <c r="H1624" s="1" t="s">
        <v>9726</v>
      </c>
      <c r="I1624" s="1" t="s">
        <v>11327</v>
      </c>
      <c r="J1624" s="1"/>
      <c r="K1624" s="1" t="s">
        <v>25947</v>
      </c>
      <c r="L1624" s="1" t="s">
        <v>1622</v>
      </c>
      <c r="M1624" s="1" t="s">
        <v>12997</v>
      </c>
      <c r="N1624" s="1" t="s">
        <v>13047</v>
      </c>
      <c r="O1624" s="1" t="s">
        <v>1622</v>
      </c>
      <c r="P1624" s="1" t="s">
        <v>26008</v>
      </c>
      <c r="Q1624" s="1" t="s">
        <v>26827</v>
      </c>
      <c r="R1624" s="1" t="s">
        <v>13694</v>
      </c>
      <c r="S1624" s="1" t="s">
        <v>1622</v>
      </c>
      <c r="T1624" s="1"/>
      <c r="U1624" s="1"/>
      <c r="V1624" s="1" t="s">
        <v>13706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6609</v>
      </c>
      <c r="G1625" s="1" t="s">
        <v>8192</v>
      </c>
      <c r="H1625" s="1" t="s">
        <v>9727</v>
      </c>
      <c r="I1625" s="1" t="s">
        <v>11328</v>
      </c>
      <c r="J1625" s="1"/>
      <c r="K1625" s="1" t="s">
        <v>25947</v>
      </c>
      <c r="L1625" s="1" t="s">
        <v>1623</v>
      </c>
      <c r="M1625" s="1" t="s">
        <v>12998</v>
      </c>
      <c r="N1625" s="1" t="s">
        <v>13047</v>
      </c>
      <c r="O1625" s="1" t="s">
        <v>1623</v>
      </c>
      <c r="P1625" s="1" t="s">
        <v>26008</v>
      </c>
      <c r="Q1625" s="1" t="s">
        <v>26828</v>
      </c>
      <c r="R1625" s="1" t="s">
        <v>13694</v>
      </c>
      <c r="S1625" s="1" t="s">
        <v>1623</v>
      </c>
      <c r="T1625" s="1"/>
      <c r="U1625" s="1"/>
      <c r="V1625" s="1" t="s">
        <v>13706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6610</v>
      </c>
      <c r="G1626" s="1" t="s">
        <v>8193</v>
      </c>
      <c r="H1626" s="1" t="s">
        <v>9728</v>
      </c>
      <c r="I1626" s="1" t="s">
        <v>11329</v>
      </c>
      <c r="J1626" s="1"/>
      <c r="K1626" s="1" t="s">
        <v>25947</v>
      </c>
      <c r="L1626" s="1" t="s">
        <v>1624</v>
      </c>
      <c r="M1626" s="1" t="s">
        <v>12999</v>
      </c>
      <c r="N1626" s="1" t="s">
        <v>13047</v>
      </c>
      <c r="O1626" s="1" t="s">
        <v>1624</v>
      </c>
      <c r="P1626" s="1" t="s">
        <v>26008</v>
      </c>
      <c r="Q1626" s="1" t="s">
        <v>26829</v>
      </c>
      <c r="R1626" s="1" t="s">
        <v>13694</v>
      </c>
      <c r="S1626" s="1" t="s">
        <v>1624</v>
      </c>
      <c r="T1626" s="1"/>
      <c r="U1626" s="1"/>
      <c r="V1626" s="1" t="s">
        <v>13706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6611</v>
      </c>
      <c r="G1627" s="1" t="s">
        <v>8194</v>
      </c>
      <c r="H1627" s="1" t="s">
        <v>9729</v>
      </c>
      <c r="I1627" s="1" t="s">
        <v>11330</v>
      </c>
      <c r="J1627" s="1"/>
      <c r="K1627" s="1" t="s">
        <v>25947</v>
      </c>
      <c r="L1627" s="1" t="s">
        <v>1625</v>
      </c>
      <c r="M1627" s="1" t="s">
        <v>13000</v>
      </c>
      <c r="N1627" s="1" t="s">
        <v>13047</v>
      </c>
      <c r="O1627" s="1" t="s">
        <v>1625</v>
      </c>
      <c r="P1627" s="1" t="s">
        <v>26008</v>
      </c>
      <c r="Q1627" s="1" t="s">
        <v>26830</v>
      </c>
      <c r="R1627" s="1" t="s">
        <v>13694</v>
      </c>
      <c r="S1627" s="1" t="s">
        <v>1625</v>
      </c>
      <c r="T1627" s="1"/>
      <c r="U1627" s="1"/>
      <c r="V1627" s="1" t="s">
        <v>13706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5012</v>
      </c>
      <c r="G1628" s="1" t="s">
        <v>8195</v>
      </c>
      <c r="H1628" s="1" t="s">
        <v>9730</v>
      </c>
      <c r="I1628" s="1" t="s">
        <v>11331</v>
      </c>
      <c r="J1628" s="1"/>
      <c r="K1628" s="1" t="s">
        <v>25947</v>
      </c>
      <c r="L1628" s="1" t="s">
        <v>1626</v>
      </c>
      <c r="M1628" s="1" t="s">
        <v>13001</v>
      </c>
      <c r="N1628" s="1" t="s">
        <v>13047</v>
      </c>
      <c r="O1628" s="1" t="s">
        <v>1626</v>
      </c>
      <c r="P1628" s="1" t="s">
        <v>26008</v>
      </c>
      <c r="Q1628" s="1" t="s">
        <v>26831</v>
      </c>
      <c r="R1628" s="1" t="s">
        <v>13694</v>
      </c>
      <c r="S1628" s="1" t="s">
        <v>1626</v>
      </c>
      <c r="T1628" s="1"/>
      <c r="U1628" s="1"/>
      <c r="V1628" s="1" t="s">
        <v>13706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6612</v>
      </c>
      <c r="G1629" s="1" t="s">
        <v>8196</v>
      </c>
      <c r="H1629" s="1" t="s">
        <v>9731</v>
      </c>
      <c r="I1629" s="1" t="s">
        <v>11332</v>
      </c>
      <c r="J1629" s="1"/>
      <c r="K1629" s="1" t="s">
        <v>25947</v>
      </c>
      <c r="L1629" s="1" t="s">
        <v>1627</v>
      </c>
      <c r="M1629" s="1" t="s">
        <v>13002</v>
      </c>
      <c r="N1629" s="1" t="s">
        <v>13047</v>
      </c>
      <c r="O1629" s="1" t="s">
        <v>1627</v>
      </c>
      <c r="P1629" s="1" t="s">
        <v>26008</v>
      </c>
      <c r="Q1629" s="1" t="s">
        <v>26832</v>
      </c>
      <c r="R1629" s="1" t="s">
        <v>13694</v>
      </c>
      <c r="S1629" s="1" t="s">
        <v>1627</v>
      </c>
      <c r="T1629" s="1"/>
      <c r="U1629" s="1"/>
      <c r="V1629" s="1" t="s">
        <v>13706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6613</v>
      </c>
      <c r="G1630" s="1" t="s">
        <v>8197</v>
      </c>
      <c r="H1630" s="1" t="s">
        <v>9732</v>
      </c>
      <c r="I1630" s="1" t="s">
        <v>11333</v>
      </c>
      <c r="J1630" s="1"/>
      <c r="K1630" s="1" t="s">
        <v>25947</v>
      </c>
      <c r="L1630" s="1" t="s">
        <v>1628</v>
      </c>
      <c r="M1630" s="1" t="s">
        <v>13003</v>
      </c>
      <c r="N1630" s="1" t="s">
        <v>13047</v>
      </c>
      <c r="O1630" s="1" t="s">
        <v>1628</v>
      </c>
      <c r="P1630" s="1" t="s">
        <v>26008</v>
      </c>
      <c r="Q1630" s="1" t="s">
        <v>26833</v>
      </c>
      <c r="R1630" s="1" t="s">
        <v>13694</v>
      </c>
      <c r="S1630" s="1" t="s">
        <v>1628</v>
      </c>
      <c r="T1630" s="1"/>
      <c r="U1630" s="1"/>
      <c r="V1630" s="1" t="s">
        <v>13706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6614</v>
      </c>
      <c r="G1631" s="1" t="s">
        <v>8198</v>
      </c>
      <c r="H1631" s="1" t="s">
        <v>9733</v>
      </c>
      <c r="I1631" s="1" t="s">
        <v>11334</v>
      </c>
      <c r="J1631" s="1"/>
      <c r="K1631" s="1" t="s">
        <v>25947</v>
      </c>
      <c r="L1631" s="1" t="s">
        <v>1629</v>
      </c>
      <c r="M1631" s="1" t="s">
        <v>13004</v>
      </c>
      <c r="N1631" s="1" t="s">
        <v>13047</v>
      </c>
      <c r="O1631" s="1" t="s">
        <v>1629</v>
      </c>
      <c r="P1631" s="1" t="s">
        <v>26008</v>
      </c>
      <c r="Q1631" s="1" t="s">
        <v>26834</v>
      </c>
      <c r="R1631" s="1" t="s">
        <v>13694</v>
      </c>
      <c r="S1631" s="1" t="s">
        <v>1629</v>
      </c>
      <c r="T1631" s="1"/>
      <c r="U1631" s="1"/>
      <c r="V1631" s="1" t="s">
        <v>13706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6615</v>
      </c>
      <c r="G1632" s="1" t="s">
        <v>8199</v>
      </c>
      <c r="H1632" s="1" t="s">
        <v>9734</v>
      </c>
      <c r="I1632" s="1" t="s">
        <v>11335</v>
      </c>
      <c r="J1632" s="1"/>
      <c r="K1632" s="1" t="s">
        <v>25947</v>
      </c>
      <c r="L1632" s="1" t="s">
        <v>1630</v>
      </c>
      <c r="M1632" s="1" t="s">
        <v>13005</v>
      </c>
      <c r="N1632" s="1" t="s">
        <v>13047</v>
      </c>
      <c r="O1632" s="1" t="s">
        <v>1630</v>
      </c>
      <c r="P1632" s="1" t="s">
        <v>26008</v>
      </c>
      <c r="Q1632" s="1" t="s">
        <v>26835</v>
      </c>
      <c r="R1632" s="1" t="s">
        <v>13694</v>
      </c>
      <c r="S1632" s="1" t="s">
        <v>1630</v>
      </c>
      <c r="T1632" s="1"/>
      <c r="U1632" s="1"/>
      <c r="V1632" s="1" t="s">
        <v>13706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5017</v>
      </c>
      <c r="G1633" s="1" t="s">
        <v>8200</v>
      </c>
      <c r="H1633" s="1" t="s">
        <v>9735</v>
      </c>
      <c r="I1633" s="1" t="s">
        <v>11336</v>
      </c>
      <c r="J1633" s="1"/>
      <c r="K1633" s="1" t="s">
        <v>25947</v>
      </c>
      <c r="L1633" s="1" t="s">
        <v>1631</v>
      </c>
      <c r="M1633" s="1" t="s">
        <v>13006</v>
      </c>
      <c r="N1633" s="1" t="s">
        <v>13047</v>
      </c>
      <c r="O1633" s="1" t="s">
        <v>1631</v>
      </c>
      <c r="P1633" s="1" t="s">
        <v>26008</v>
      </c>
      <c r="Q1633" s="1" t="s">
        <v>26836</v>
      </c>
      <c r="R1633" s="1" t="s">
        <v>13694</v>
      </c>
      <c r="S1633" s="1" t="s">
        <v>1631</v>
      </c>
      <c r="T1633" s="1"/>
      <c r="U1633" s="1"/>
      <c r="V1633" s="1" t="s">
        <v>13706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6616</v>
      </c>
      <c r="G1634" s="1" t="s">
        <v>8201</v>
      </c>
      <c r="H1634" s="1" t="s">
        <v>9736</v>
      </c>
      <c r="I1634" s="1" t="s">
        <v>11337</v>
      </c>
      <c r="J1634" s="1"/>
      <c r="K1634" s="1" t="s">
        <v>25947</v>
      </c>
      <c r="L1634" s="1" t="s">
        <v>1632</v>
      </c>
      <c r="M1634" s="1" t="s">
        <v>13007</v>
      </c>
      <c r="N1634" s="1" t="s">
        <v>13047</v>
      </c>
      <c r="O1634" s="1" t="s">
        <v>1632</v>
      </c>
      <c r="P1634" s="1" t="s">
        <v>26008</v>
      </c>
      <c r="Q1634" s="1" t="s">
        <v>26837</v>
      </c>
      <c r="R1634" s="1" t="s">
        <v>13694</v>
      </c>
      <c r="S1634" s="1" t="s">
        <v>1632</v>
      </c>
      <c r="T1634" s="1"/>
      <c r="U1634" s="1"/>
      <c r="V1634" s="1" t="s">
        <v>13706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6617</v>
      </c>
      <c r="G1635" s="1" t="s">
        <v>8202</v>
      </c>
      <c r="H1635" s="1" t="s">
        <v>9737</v>
      </c>
      <c r="I1635" s="1" t="s">
        <v>11338</v>
      </c>
      <c r="J1635" s="1"/>
      <c r="K1635" s="1" t="s">
        <v>25947</v>
      </c>
      <c r="L1635" s="1" t="s">
        <v>1633</v>
      </c>
      <c r="M1635" s="1" t="s">
        <v>13008</v>
      </c>
      <c r="N1635" s="1" t="s">
        <v>13047</v>
      </c>
      <c r="O1635" s="1" t="s">
        <v>1633</v>
      </c>
      <c r="P1635" s="1" t="s">
        <v>26008</v>
      </c>
      <c r="Q1635" s="1" t="s">
        <v>26838</v>
      </c>
      <c r="R1635" s="1" t="s">
        <v>13694</v>
      </c>
      <c r="S1635" s="1" t="s">
        <v>1633</v>
      </c>
      <c r="T1635" s="1"/>
      <c r="U1635" s="1"/>
      <c r="V1635" s="1" t="s">
        <v>13706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5011</v>
      </c>
      <c r="F1636" s="1" t="s">
        <v>6618</v>
      </c>
      <c r="G1636" s="1" t="s">
        <v>8203</v>
      </c>
      <c r="H1636" s="1" t="s">
        <v>9729</v>
      </c>
      <c r="I1636" s="1" t="s">
        <v>11339</v>
      </c>
      <c r="J1636" s="1"/>
      <c r="K1636" s="1" t="s">
        <v>25947</v>
      </c>
      <c r="L1636" s="1" t="s">
        <v>1634</v>
      </c>
      <c r="M1636" s="1" t="s">
        <v>13009</v>
      </c>
      <c r="N1636" s="1" t="s">
        <v>13047</v>
      </c>
      <c r="O1636" s="1" t="s">
        <v>1634</v>
      </c>
      <c r="P1636" s="1" t="s">
        <v>26008</v>
      </c>
      <c r="Q1636" s="1" t="s">
        <v>26830</v>
      </c>
      <c r="R1636" s="1" t="s">
        <v>13694</v>
      </c>
      <c r="S1636" s="1" t="s">
        <v>1634</v>
      </c>
      <c r="T1636" s="1"/>
      <c r="U1636" s="1"/>
      <c r="V1636" s="1" t="s">
        <v>13706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6619</v>
      </c>
      <c r="G1637" s="1" t="s">
        <v>5020</v>
      </c>
      <c r="H1637" s="1" t="s">
        <v>9738</v>
      </c>
      <c r="I1637" s="1" t="s">
        <v>11340</v>
      </c>
      <c r="J1637" s="1"/>
      <c r="K1637" s="1" t="s">
        <v>25947</v>
      </c>
      <c r="L1637" s="1" t="s">
        <v>1635</v>
      </c>
      <c r="M1637" s="1" t="s">
        <v>13010</v>
      </c>
      <c r="N1637" s="1" t="s">
        <v>13047</v>
      </c>
      <c r="O1637" s="1" t="s">
        <v>1635</v>
      </c>
      <c r="P1637" s="1" t="s">
        <v>26008</v>
      </c>
      <c r="Q1637" s="1" t="s">
        <v>26839</v>
      </c>
      <c r="R1637" s="1" t="s">
        <v>13694</v>
      </c>
      <c r="S1637" s="1" t="s">
        <v>1635</v>
      </c>
      <c r="T1637" s="1"/>
      <c r="U1637" s="1"/>
      <c r="V1637" s="1" t="s">
        <v>13706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6620</v>
      </c>
      <c r="G1638" s="1" t="s">
        <v>8204</v>
      </c>
      <c r="H1638" s="1" t="s">
        <v>9739</v>
      </c>
      <c r="I1638" s="1" t="s">
        <v>11341</v>
      </c>
      <c r="J1638" s="1"/>
      <c r="K1638" s="1" t="s">
        <v>25947</v>
      </c>
      <c r="L1638" s="1" t="s">
        <v>1636</v>
      </c>
      <c r="M1638" s="1" t="s">
        <v>13011</v>
      </c>
      <c r="N1638" s="1" t="s">
        <v>13047</v>
      </c>
      <c r="O1638" s="1" t="s">
        <v>1636</v>
      </c>
      <c r="P1638" s="1" t="s">
        <v>26008</v>
      </c>
      <c r="Q1638" s="1" t="s">
        <v>26840</v>
      </c>
      <c r="R1638" s="1" t="s">
        <v>13694</v>
      </c>
      <c r="S1638" s="1" t="s">
        <v>1636</v>
      </c>
      <c r="T1638" s="1"/>
      <c r="U1638" s="1"/>
      <c r="V1638" s="1" t="s">
        <v>13706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6621</v>
      </c>
      <c r="G1639" s="1" t="s">
        <v>8205</v>
      </c>
      <c r="H1639" s="1" t="s">
        <v>9740</v>
      </c>
      <c r="I1639" s="1" t="s">
        <v>11342</v>
      </c>
      <c r="J1639" s="1"/>
      <c r="K1639" s="1" t="s">
        <v>25947</v>
      </c>
      <c r="L1639" s="1" t="s">
        <v>1637</v>
      </c>
      <c r="M1639" s="1" t="s">
        <v>13012</v>
      </c>
      <c r="N1639" s="1" t="s">
        <v>13047</v>
      </c>
      <c r="O1639" s="1" t="s">
        <v>1637</v>
      </c>
      <c r="P1639" s="1" t="s">
        <v>26008</v>
      </c>
      <c r="Q1639" s="1" t="s">
        <v>26841</v>
      </c>
      <c r="R1639" s="1" t="s">
        <v>13694</v>
      </c>
      <c r="S1639" s="1" t="s">
        <v>1637</v>
      </c>
      <c r="T1639" s="1"/>
      <c r="U1639" s="1"/>
      <c r="V1639" s="1" t="s">
        <v>13706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6622</v>
      </c>
      <c r="G1640" s="1" t="s">
        <v>8206</v>
      </c>
      <c r="H1640" s="1" t="s">
        <v>9741</v>
      </c>
      <c r="I1640" s="1" t="s">
        <v>11343</v>
      </c>
      <c r="J1640" s="1"/>
      <c r="K1640" s="1" t="s">
        <v>25947</v>
      </c>
      <c r="L1640" s="1" t="s">
        <v>1638</v>
      </c>
      <c r="M1640" s="1" t="s">
        <v>13013</v>
      </c>
      <c r="N1640" s="1" t="s">
        <v>13047</v>
      </c>
      <c r="O1640" s="1" t="s">
        <v>1638</v>
      </c>
      <c r="P1640" s="1" t="s">
        <v>26008</v>
      </c>
      <c r="Q1640" s="1" t="s">
        <v>26842</v>
      </c>
      <c r="R1640" s="1" t="s">
        <v>13694</v>
      </c>
      <c r="S1640" s="1" t="s">
        <v>1638</v>
      </c>
      <c r="T1640" s="1"/>
      <c r="U1640" s="1"/>
      <c r="V1640" s="1" t="s">
        <v>13706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6623</v>
      </c>
      <c r="G1641" s="1" t="s">
        <v>8207</v>
      </c>
      <c r="H1641" s="1" t="s">
        <v>9742</v>
      </c>
      <c r="I1641" s="1" t="s">
        <v>11344</v>
      </c>
      <c r="J1641" s="1"/>
      <c r="K1641" s="1" t="s">
        <v>25947</v>
      </c>
      <c r="L1641" s="1" t="s">
        <v>1639</v>
      </c>
      <c r="M1641" s="1" t="s">
        <v>13014</v>
      </c>
      <c r="N1641" s="1" t="s">
        <v>13047</v>
      </c>
      <c r="O1641" s="1" t="s">
        <v>1639</v>
      </c>
      <c r="P1641" s="1" t="s">
        <v>26008</v>
      </c>
      <c r="Q1641" s="1" t="s">
        <v>26843</v>
      </c>
      <c r="R1641" s="1" t="s">
        <v>13694</v>
      </c>
      <c r="S1641" s="1" t="s">
        <v>1639</v>
      </c>
      <c r="T1641" s="1"/>
      <c r="U1641" s="1"/>
      <c r="V1641" s="1" t="s">
        <v>13706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6624</v>
      </c>
      <c r="G1642" s="1" t="s">
        <v>8208</v>
      </c>
      <c r="H1642" s="1" t="s">
        <v>9743</v>
      </c>
      <c r="I1642" s="1" t="s">
        <v>11345</v>
      </c>
      <c r="J1642" s="1"/>
      <c r="K1642" s="1" t="s">
        <v>25947</v>
      </c>
      <c r="L1642" s="1" t="s">
        <v>1640</v>
      </c>
      <c r="M1642" s="1" t="s">
        <v>13015</v>
      </c>
      <c r="N1642" s="1" t="s">
        <v>13047</v>
      </c>
      <c r="O1642" s="1" t="s">
        <v>1640</v>
      </c>
      <c r="P1642" s="1" t="s">
        <v>26008</v>
      </c>
      <c r="Q1642" s="1" t="s">
        <v>26844</v>
      </c>
      <c r="R1642" s="1" t="s">
        <v>13694</v>
      </c>
      <c r="S1642" s="1" t="s">
        <v>1640</v>
      </c>
      <c r="T1642" s="1"/>
      <c r="U1642" s="1"/>
      <c r="V1642" s="1" t="s">
        <v>13706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6625</v>
      </c>
      <c r="G1643" s="1" t="s">
        <v>8209</v>
      </c>
      <c r="H1643" s="1" t="s">
        <v>9729</v>
      </c>
      <c r="I1643" s="1" t="s">
        <v>10931</v>
      </c>
      <c r="J1643" s="1"/>
      <c r="K1643" s="1" t="s">
        <v>25947</v>
      </c>
      <c r="L1643" s="1" t="s">
        <v>1641</v>
      </c>
      <c r="M1643" s="1" t="s">
        <v>13016</v>
      </c>
      <c r="N1643" s="1" t="s">
        <v>13047</v>
      </c>
      <c r="O1643" s="1" t="s">
        <v>1641</v>
      </c>
      <c r="P1643" s="1" t="s">
        <v>26008</v>
      </c>
      <c r="Q1643" s="1" t="s">
        <v>26830</v>
      </c>
      <c r="R1643" s="1" t="s">
        <v>13694</v>
      </c>
      <c r="S1643" s="1" t="s">
        <v>1641</v>
      </c>
      <c r="T1643" s="1"/>
      <c r="U1643" s="1"/>
      <c r="V1643" s="1" t="s">
        <v>13706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6626</v>
      </c>
      <c r="G1644" s="1" t="s">
        <v>8210</v>
      </c>
      <c r="H1644" s="1" t="s">
        <v>9744</v>
      </c>
      <c r="I1644" s="1" t="s">
        <v>11346</v>
      </c>
      <c r="J1644" s="1"/>
      <c r="K1644" s="1" t="s">
        <v>25947</v>
      </c>
      <c r="L1644" s="1" t="s">
        <v>1642</v>
      </c>
      <c r="M1644" s="1" t="s">
        <v>13017</v>
      </c>
      <c r="N1644" s="1" t="s">
        <v>13047</v>
      </c>
      <c r="O1644" s="1" t="s">
        <v>1642</v>
      </c>
      <c r="P1644" s="1" t="s">
        <v>26008</v>
      </c>
      <c r="Q1644" s="1" t="s">
        <v>26845</v>
      </c>
      <c r="R1644" s="1" t="s">
        <v>13694</v>
      </c>
      <c r="S1644" s="1" t="s">
        <v>1642</v>
      </c>
      <c r="T1644" s="1"/>
      <c r="U1644" s="1"/>
      <c r="V1644" s="1" t="s">
        <v>13706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6627</v>
      </c>
      <c r="G1645" s="1" t="s">
        <v>8211</v>
      </c>
      <c r="H1645" s="1" t="s">
        <v>9745</v>
      </c>
      <c r="I1645" s="1" t="s">
        <v>11347</v>
      </c>
      <c r="J1645" s="1"/>
      <c r="K1645" s="1" t="s">
        <v>25947</v>
      </c>
      <c r="L1645" s="1" t="s">
        <v>1643</v>
      </c>
      <c r="M1645" s="1" t="s">
        <v>13018</v>
      </c>
      <c r="N1645" s="1" t="s">
        <v>13047</v>
      </c>
      <c r="O1645" s="1" t="s">
        <v>1643</v>
      </c>
      <c r="P1645" s="1" t="s">
        <v>26008</v>
      </c>
      <c r="Q1645" s="1" t="s">
        <v>26846</v>
      </c>
      <c r="R1645" s="1" t="s">
        <v>13694</v>
      </c>
      <c r="S1645" s="1" t="s">
        <v>1643</v>
      </c>
      <c r="T1645" s="1"/>
      <c r="U1645" s="1"/>
      <c r="V1645" s="1" t="s">
        <v>13706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6628</v>
      </c>
      <c r="G1646" s="1" t="s">
        <v>8212</v>
      </c>
      <c r="H1646" s="1" t="s">
        <v>9746</v>
      </c>
      <c r="I1646" s="1" t="s">
        <v>11348</v>
      </c>
      <c r="J1646" s="1"/>
      <c r="K1646" s="1" t="s">
        <v>25947</v>
      </c>
      <c r="L1646" s="1" t="s">
        <v>1644</v>
      </c>
      <c r="M1646" s="1" t="s">
        <v>13019</v>
      </c>
      <c r="N1646" s="1" t="s">
        <v>13047</v>
      </c>
      <c r="O1646" s="1" t="s">
        <v>1644</v>
      </c>
      <c r="P1646" s="1" t="s">
        <v>26008</v>
      </c>
      <c r="Q1646" s="1" t="s">
        <v>26847</v>
      </c>
      <c r="R1646" s="1" t="s">
        <v>13694</v>
      </c>
      <c r="S1646" s="1" t="s">
        <v>1644</v>
      </c>
      <c r="T1646" s="1"/>
      <c r="U1646" s="1"/>
      <c r="V1646" s="1" t="s">
        <v>13706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6629</v>
      </c>
      <c r="G1647" s="1" t="s">
        <v>8213</v>
      </c>
      <c r="H1647" s="1" t="s">
        <v>9747</v>
      </c>
      <c r="I1647" s="1" t="s">
        <v>11349</v>
      </c>
      <c r="J1647" s="1"/>
      <c r="K1647" s="1" t="s">
        <v>25947</v>
      </c>
      <c r="L1647" s="1" t="s">
        <v>1645</v>
      </c>
      <c r="M1647" s="1" t="s">
        <v>13020</v>
      </c>
      <c r="N1647" s="1" t="s">
        <v>13047</v>
      </c>
      <c r="O1647" s="1" t="s">
        <v>1645</v>
      </c>
      <c r="P1647" s="1" t="s">
        <v>26008</v>
      </c>
      <c r="Q1647" s="1" t="s">
        <v>26848</v>
      </c>
      <c r="R1647" s="1" t="s">
        <v>13694</v>
      </c>
      <c r="S1647" s="1" t="s">
        <v>1645</v>
      </c>
      <c r="T1647" s="1"/>
      <c r="U1647" s="1"/>
      <c r="V1647" s="1" t="s">
        <v>13706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5031</v>
      </c>
      <c r="G1648" s="1" t="s">
        <v>8214</v>
      </c>
      <c r="H1648" s="1" t="s">
        <v>9748</v>
      </c>
      <c r="I1648" s="1" t="s">
        <v>11350</v>
      </c>
      <c r="J1648" s="1"/>
      <c r="K1648" s="1" t="s">
        <v>25947</v>
      </c>
      <c r="L1648" s="1" t="s">
        <v>1646</v>
      </c>
      <c r="M1648" s="1" t="s">
        <v>13021</v>
      </c>
      <c r="N1648" s="1" t="s">
        <v>13047</v>
      </c>
      <c r="O1648" s="1" t="s">
        <v>1646</v>
      </c>
      <c r="P1648" s="1" t="s">
        <v>26008</v>
      </c>
      <c r="Q1648" s="1" t="s">
        <v>26849</v>
      </c>
      <c r="R1648" s="1" t="s">
        <v>13694</v>
      </c>
      <c r="S1648" s="1" t="s">
        <v>1646</v>
      </c>
      <c r="T1648" s="1"/>
      <c r="U1648" s="1"/>
      <c r="V1648" s="1" t="s">
        <v>13706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6630</v>
      </c>
      <c r="G1649" s="1" t="s">
        <v>8215</v>
      </c>
      <c r="H1649" s="1" t="s">
        <v>9749</v>
      </c>
      <c r="I1649" s="1" t="s">
        <v>11351</v>
      </c>
      <c r="J1649" s="1"/>
      <c r="K1649" s="1" t="s">
        <v>25947</v>
      </c>
      <c r="L1649" s="1" t="s">
        <v>1647</v>
      </c>
      <c r="M1649" s="1" t="s">
        <v>13022</v>
      </c>
      <c r="N1649" s="1" t="s">
        <v>13047</v>
      </c>
      <c r="O1649" s="1" t="s">
        <v>1647</v>
      </c>
      <c r="P1649" s="1" t="s">
        <v>26009</v>
      </c>
      <c r="Q1649" s="1" t="s">
        <v>26009</v>
      </c>
      <c r="R1649" s="1" t="s">
        <v>13694</v>
      </c>
      <c r="S1649" s="1" t="s">
        <v>1647</v>
      </c>
      <c r="T1649" s="1"/>
      <c r="U1649" s="1" t="s">
        <v>26925</v>
      </c>
      <c r="V1649" s="1" t="s">
        <v>13706</v>
      </c>
      <c r="W1649" s="1" t="s">
        <v>1647</v>
      </c>
      <c r="X1649" s="1" t="s">
        <v>26936</v>
      </c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6631</v>
      </c>
      <c r="G1650" s="1" t="s">
        <v>8216</v>
      </c>
      <c r="H1650" s="1" t="s">
        <v>9750</v>
      </c>
      <c r="I1650" s="1" t="s">
        <v>11352</v>
      </c>
      <c r="J1650" s="1"/>
      <c r="K1650" s="1" t="s">
        <v>25947</v>
      </c>
      <c r="L1650" s="1" t="s">
        <v>1648</v>
      </c>
      <c r="M1650" s="1" t="s">
        <v>13023</v>
      </c>
      <c r="N1650" s="1" t="s">
        <v>13047</v>
      </c>
      <c r="O1650" s="1" t="s">
        <v>1648</v>
      </c>
      <c r="P1650" s="1" t="s">
        <v>26009</v>
      </c>
      <c r="Q1650" s="1" t="s">
        <v>26009</v>
      </c>
      <c r="R1650" s="1" t="s">
        <v>13694</v>
      </c>
      <c r="S1650" s="1" t="s">
        <v>1648</v>
      </c>
      <c r="T1650" s="1"/>
      <c r="U1650" s="1"/>
      <c r="V1650" s="1" t="s">
        <v>13706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6632</v>
      </c>
      <c r="G1651" s="1" t="s">
        <v>8217</v>
      </c>
      <c r="H1651" s="1" t="s">
        <v>9751</v>
      </c>
      <c r="I1651" s="1" t="s">
        <v>11353</v>
      </c>
      <c r="J1651" s="1"/>
      <c r="K1651" s="1" t="s">
        <v>25947</v>
      </c>
      <c r="L1651" s="1" t="s">
        <v>1649</v>
      </c>
      <c r="M1651" s="1" t="s">
        <v>13024</v>
      </c>
      <c r="N1651" s="1" t="s">
        <v>13047</v>
      </c>
      <c r="O1651" s="1" t="s">
        <v>1649</v>
      </c>
      <c r="P1651" s="1" t="s">
        <v>26009</v>
      </c>
      <c r="Q1651" s="1" t="s">
        <v>26009</v>
      </c>
      <c r="R1651" s="1" t="s">
        <v>13694</v>
      </c>
      <c r="S1651" s="1" t="s">
        <v>1649</v>
      </c>
      <c r="T1651" s="1"/>
      <c r="U1651" s="1"/>
      <c r="V1651" s="1" t="s">
        <v>13706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6633</v>
      </c>
      <c r="G1652" s="1" t="s">
        <v>8218</v>
      </c>
      <c r="H1652" s="1" t="s">
        <v>9751</v>
      </c>
      <c r="I1652" s="1" t="s">
        <v>11354</v>
      </c>
      <c r="J1652" s="1"/>
      <c r="K1652" s="1" t="s">
        <v>25947</v>
      </c>
      <c r="L1652" s="1" t="s">
        <v>1650</v>
      </c>
      <c r="M1652" s="1" t="s">
        <v>13025</v>
      </c>
      <c r="N1652" s="1" t="s">
        <v>13047</v>
      </c>
      <c r="O1652" s="1" t="s">
        <v>1650</v>
      </c>
      <c r="P1652" s="1" t="s">
        <v>26009</v>
      </c>
      <c r="Q1652" s="1" t="s">
        <v>26009</v>
      </c>
      <c r="R1652" s="1" t="s">
        <v>13694</v>
      </c>
      <c r="S1652" s="1" t="s">
        <v>1650</v>
      </c>
      <c r="T1652" s="1"/>
      <c r="U1652" s="1"/>
      <c r="V1652" s="1" t="s">
        <v>13706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6634</v>
      </c>
      <c r="G1653" s="1" t="s">
        <v>8219</v>
      </c>
      <c r="H1653" s="1" t="s">
        <v>9752</v>
      </c>
      <c r="I1653" s="1" t="s">
        <v>11355</v>
      </c>
      <c r="J1653" s="1"/>
      <c r="K1653" s="1" t="s">
        <v>25947</v>
      </c>
      <c r="L1653" s="1" t="s">
        <v>1651</v>
      </c>
      <c r="M1653" s="1" t="s">
        <v>13026</v>
      </c>
      <c r="N1653" s="1" t="s">
        <v>13047</v>
      </c>
      <c r="O1653" s="1" t="s">
        <v>1651</v>
      </c>
      <c r="P1653" s="1" t="s">
        <v>26009</v>
      </c>
      <c r="Q1653" s="1" t="s">
        <v>26009</v>
      </c>
      <c r="R1653" s="1" t="s">
        <v>13694</v>
      </c>
      <c r="S1653" s="1" t="s">
        <v>1651</v>
      </c>
      <c r="T1653" s="1"/>
      <c r="U1653" s="1"/>
      <c r="V1653" s="1" t="s">
        <v>13706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6635</v>
      </c>
      <c r="G1654" s="1" t="s">
        <v>8220</v>
      </c>
      <c r="H1654" s="1" t="s">
        <v>9753</v>
      </c>
      <c r="I1654" s="1" t="s">
        <v>11356</v>
      </c>
      <c r="J1654" s="1"/>
      <c r="K1654" s="1" t="s">
        <v>25947</v>
      </c>
      <c r="L1654" s="1" t="s">
        <v>1652</v>
      </c>
      <c r="M1654" s="1" t="s">
        <v>13027</v>
      </c>
      <c r="N1654" s="1" t="s">
        <v>13047</v>
      </c>
      <c r="O1654" s="1" t="s">
        <v>1652</v>
      </c>
      <c r="P1654" s="1" t="s">
        <v>26009</v>
      </c>
      <c r="Q1654" s="1" t="s">
        <v>26009</v>
      </c>
      <c r="R1654" s="1" t="s">
        <v>13694</v>
      </c>
      <c r="S1654" s="1" t="s">
        <v>1652</v>
      </c>
      <c r="T1654" s="1"/>
      <c r="U1654" s="1"/>
      <c r="V1654" s="1" t="s">
        <v>13706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6636</v>
      </c>
      <c r="G1655" s="1" t="s">
        <v>8221</v>
      </c>
      <c r="H1655" s="1" t="s">
        <v>9754</v>
      </c>
      <c r="I1655" s="1" t="s">
        <v>11357</v>
      </c>
      <c r="J1655" s="1"/>
      <c r="K1655" s="1" t="s">
        <v>25947</v>
      </c>
      <c r="L1655" s="1" t="s">
        <v>1653</v>
      </c>
      <c r="M1655" s="1" t="s">
        <v>13028</v>
      </c>
      <c r="N1655" s="1" t="s">
        <v>13047</v>
      </c>
      <c r="O1655" s="1" t="s">
        <v>1653</v>
      </c>
      <c r="P1655" s="1" t="s">
        <v>26009</v>
      </c>
      <c r="Q1655" s="1" t="s">
        <v>26009</v>
      </c>
      <c r="R1655" s="1" t="s">
        <v>13694</v>
      </c>
      <c r="S1655" s="1" t="s">
        <v>1653</v>
      </c>
      <c r="T1655" s="1"/>
      <c r="U1655" s="1"/>
      <c r="V1655" s="1" t="s">
        <v>13706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6637</v>
      </c>
      <c r="G1656" s="1" t="s">
        <v>8222</v>
      </c>
      <c r="H1656" s="1" t="s">
        <v>9755</v>
      </c>
      <c r="I1656" s="1" t="s">
        <v>11358</v>
      </c>
      <c r="J1656" s="1"/>
      <c r="K1656" s="1" t="s">
        <v>25947</v>
      </c>
      <c r="L1656" s="1" t="s">
        <v>1654</v>
      </c>
      <c r="M1656" s="1" t="s">
        <v>13029</v>
      </c>
      <c r="N1656" s="1" t="s">
        <v>13047</v>
      </c>
      <c r="O1656" s="1" t="s">
        <v>1654</v>
      </c>
      <c r="P1656" s="1" t="s">
        <v>26009</v>
      </c>
      <c r="Q1656" s="1" t="s">
        <v>26009</v>
      </c>
      <c r="R1656" s="1" t="s">
        <v>13694</v>
      </c>
      <c r="S1656" s="1" t="s">
        <v>1654</v>
      </c>
      <c r="T1656" s="1"/>
      <c r="U1656" s="1"/>
      <c r="V1656" s="1" t="s">
        <v>13706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6638</v>
      </c>
      <c r="G1657" s="1" t="s">
        <v>8223</v>
      </c>
      <c r="H1657" s="1" t="s">
        <v>9756</v>
      </c>
      <c r="I1657" s="1" t="s">
        <v>11359</v>
      </c>
      <c r="J1657" s="1"/>
      <c r="K1657" s="1" t="s">
        <v>25947</v>
      </c>
      <c r="L1657" s="1" t="s">
        <v>1655</v>
      </c>
      <c r="M1657" s="1" t="s">
        <v>13030</v>
      </c>
      <c r="N1657" s="1" t="s">
        <v>13047</v>
      </c>
      <c r="O1657" s="1" t="s">
        <v>1655</v>
      </c>
      <c r="P1657" s="1" t="s">
        <v>26009</v>
      </c>
      <c r="Q1657" s="1" t="s">
        <v>26009</v>
      </c>
      <c r="R1657" s="1" t="s">
        <v>13694</v>
      </c>
      <c r="S1657" s="1" t="s">
        <v>1655</v>
      </c>
      <c r="T1657" s="1"/>
      <c r="U1657" s="1"/>
      <c r="V1657" s="1" t="s">
        <v>13706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6639</v>
      </c>
      <c r="G1658" s="1" t="s">
        <v>8224</v>
      </c>
      <c r="H1658" s="1" t="s">
        <v>9757</v>
      </c>
      <c r="I1658" s="1" t="s">
        <v>11360</v>
      </c>
      <c r="J1658" s="1"/>
      <c r="K1658" s="1" t="s">
        <v>25947</v>
      </c>
      <c r="L1658" s="1" t="s">
        <v>1656</v>
      </c>
      <c r="M1658" s="1" t="s">
        <v>13031</v>
      </c>
      <c r="N1658" s="1" t="s">
        <v>13047</v>
      </c>
      <c r="O1658" s="1" t="s">
        <v>1656</v>
      </c>
      <c r="P1658" s="1" t="s">
        <v>26009</v>
      </c>
      <c r="Q1658" s="1" t="s">
        <v>26009</v>
      </c>
      <c r="R1658" s="1" t="s">
        <v>13694</v>
      </c>
      <c r="S1658" s="1" t="s">
        <v>1656</v>
      </c>
      <c r="T1658" s="1"/>
      <c r="U1658" s="1"/>
      <c r="V1658" s="1" t="s">
        <v>13706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6640</v>
      </c>
      <c r="G1659" s="1" t="s">
        <v>8225</v>
      </c>
      <c r="H1659" s="1" t="s">
        <v>9758</v>
      </c>
      <c r="I1659" s="1" t="s">
        <v>11361</v>
      </c>
      <c r="J1659" s="1"/>
      <c r="K1659" s="1" t="s">
        <v>25947</v>
      </c>
      <c r="L1659" s="1" t="s">
        <v>1657</v>
      </c>
      <c r="M1659" s="1" t="s">
        <v>13032</v>
      </c>
      <c r="N1659" s="1" t="s">
        <v>13047</v>
      </c>
      <c r="O1659" s="1" t="s">
        <v>1657</v>
      </c>
      <c r="P1659" s="1" t="s">
        <v>26010</v>
      </c>
      <c r="Q1659" s="1" t="s">
        <v>26850</v>
      </c>
      <c r="R1659" s="1" t="s">
        <v>13694</v>
      </c>
      <c r="S1659" s="1" t="s">
        <v>1657</v>
      </c>
      <c r="T1659" s="1" t="s">
        <v>26895</v>
      </c>
      <c r="U1659" s="1"/>
      <c r="V1659" s="1" t="s">
        <v>13706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6641</v>
      </c>
      <c r="G1660" s="1" t="s">
        <v>8226</v>
      </c>
      <c r="H1660" s="1" t="s">
        <v>9759</v>
      </c>
      <c r="I1660" s="1" t="s">
        <v>11362</v>
      </c>
      <c r="J1660" s="1"/>
      <c r="K1660" s="1" t="s">
        <v>25947</v>
      </c>
      <c r="L1660" s="1" t="s">
        <v>1658</v>
      </c>
      <c r="M1660" s="1" t="s">
        <v>13033</v>
      </c>
      <c r="N1660" s="1" t="s">
        <v>13047</v>
      </c>
      <c r="O1660" s="1" t="s">
        <v>1658</v>
      </c>
      <c r="P1660" s="1" t="s">
        <v>26010</v>
      </c>
      <c r="Q1660" s="1" t="s">
        <v>26851</v>
      </c>
      <c r="R1660" s="1" t="s">
        <v>13694</v>
      </c>
      <c r="S1660" s="1" t="s">
        <v>1658</v>
      </c>
      <c r="T1660" s="1"/>
      <c r="U1660" s="1"/>
      <c r="V1660" s="1" t="s">
        <v>13706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6642</v>
      </c>
      <c r="G1661" s="1" t="s">
        <v>8227</v>
      </c>
      <c r="H1661" s="1" t="s">
        <v>9760</v>
      </c>
      <c r="I1661" s="1" t="s">
        <v>11363</v>
      </c>
      <c r="J1661" s="1"/>
      <c r="K1661" s="1" t="s">
        <v>25947</v>
      </c>
      <c r="L1661" s="1" t="s">
        <v>1659</v>
      </c>
      <c r="M1661" s="1" t="s">
        <v>13034</v>
      </c>
      <c r="N1661" s="1" t="s">
        <v>13047</v>
      </c>
      <c r="O1661" s="1" t="s">
        <v>1659</v>
      </c>
      <c r="P1661" s="1" t="s">
        <v>26010</v>
      </c>
      <c r="Q1661" s="1" t="s">
        <v>26852</v>
      </c>
      <c r="R1661" s="1" t="s">
        <v>13694</v>
      </c>
      <c r="S1661" s="1" t="s">
        <v>1659</v>
      </c>
      <c r="T1661" s="1"/>
      <c r="U1661" s="1"/>
      <c r="V1661" s="1" t="s">
        <v>13706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6643</v>
      </c>
      <c r="G1662" s="1" t="s">
        <v>8228</v>
      </c>
      <c r="H1662" s="1" t="s">
        <v>9761</v>
      </c>
      <c r="I1662" s="1" t="s">
        <v>11364</v>
      </c>
      <c r="J1662" s="1"/>
      <c r="K1662" s="1" t="s">
        <v>25947</v>
      </c>
      <c r="L1662" s="1" t="s">
        <v>1660</v>
      </c>
      <c r="M1662" s="1" t="s">
        <v>13035</v>
      </c>
      <c r="N1662" s="1" t="s">
        <v>13047</v>
      </c>
      <c r="O1662" s="1" t="s">
        <v>1660</v>
      </c>
      <c r="P1662" s="1" t="s">
        <v>26010</v>
      </c>
      <c r="Q1662" s="1" t="s">
        <v>26853</v>
      </c>
      <c r="R1662" s="1" t="s">
        <v>13694</v>
      </c>
      <c r="S1662" s="1" t="s">
        <v>1660</v>
      </c>
      <c r="T1662" s="1"/>
      <c r="U1662" s="1"/>
      <c r="V1662" s="1" t="s">
        <v>13706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6644</v>
      </c>
      <c r="G1663" s="1" t="s">
        <v>8229</v>
      </c>
      <c r="H1663" s="1" t="s">
        <v>9762</v>
      </c>
      <c r="I1663" s="1" t="s">
        <v>11365</v>
      </c>
      <c r="J1663" s="1"/>
      <c r="K1663" s="1" t="s">
        <v>25947</v>
      </c>
      <c r="L1663" s="1" t="s">
        <v>1661</v>
      </c>
      <c r="M1663" s="1" t="s">
        <v>13036</v>
      </c>
      <c r="N1663" s="1" t="s">
        <v>13047</v>
      </c>
      <c r="O1663" s="1" t="s">
        <v>1661</v>
      </c>
      <c r="P1663" s="1" t="s">
        <v>26010</v>
      </c>
      <c r="Q1663" s="1" t="s">
        <v>26854</v>
      </c>
      <c r="R1663" s="1" t="s">
        <v>13694</v>
      </c>
      <c r="S1663" s="1" t="s">
        <v>1661</v>
      </c>
      <c r="T1663" s="1"/>
      <c r="U1663" s="1"/>
      <c r="V1663" s="1" t="s">
        <v>13706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6645</v>
      </c>
      <c r="G1664" s="1" t="s">
        <v>8230</v>
      </c>
      <c r="H1664" s="1" t="s">
        <v>9763</v>
      </c>
      <c r="I1664" s="1" t="s">
        <v>11169</v>
      </c>
      <c r="J1664" s="1"/>
      <c r="K1664" s="1" t="s">
        <v>25947</v>
      </c>
      <c r="L1664" s="1" t="s">
        <v>1662</v>
      </c>
      <c r="M1664" s="1" t="s">
        <v>13037</v>
      </c>
      <c r="N1664" s="1" t="s">
        <v>13047</v>
      </c>
      <c r="O1664" s="1" t="s">
        <v>1662</v>
      </c>
      <c r="P1664" s="1" t="s">
        <v>26010</v>
      </c>
      <c r="Q1664" s="1" t="s">
        <v>26855</v>
      </c>
      <c r="R1664" s="1" t="s">
        <v>13694</v>
      </c>
      <c r="S1664" s="1" t="s">
        <v>1662</v>
      </c>
      <c r="T1664" s="1"/>
      <c r="U1664" s="1"/>
      <c r="V1664" s="1" t="s">
        <v>13706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6646</v>
      </c>
      <c r="G1665" s="1" t="s">
        <v>5048</v>
      </c>
      <c r="H1665" s="1" t="s">
        <v>9764</v>
      </c>
      <c r="I1665" s="1" t="s">
        <v>11366</v>
      </c>
      <c r="J1665" s="1"/>
      <c r="K1665" s="1" t="s">
        <v>25947</v>
      </c>
      <c r="L1665" s="1" t="s">
        <v>1663</v>
      </c>
      <c r="M1665" s="1" t="s">
        <v>13038</v>
      </c>
      <c r="N1665" s="1" t="s">
        <v>13047</v>
      </c>
      <c r="O1665" s="1" t="s">
        <v>1663</v>
      </c>
      <c r="P1665" s="1" t="s">
        <v>26010</v>
      </c>
      <c r="Q1665" s="1" t="s">
        <v>26856</v>
      </c>
      <c r="R1665" s="1" t="s">
        <v>13694</v>
      </c>
      <c r="S1665" s="1" t="s">
        <v>1663</v>
      </c>
      <c r="T1665" s="1"/>
      <c r="U1665" s="1"/>
      <c r="V1665" s="1" t="s">
        <v>13706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6647</v>
      </c>
      <c r="G1666" s="1" t="s">
        <v>8231</v>
      </c>
      <c r="H1666" s="1" t="s">
        <v>9765</v>
      </c>
      <c r="I1666" s="1" t="s">
        <v>11367</v>
      </c>
      <c r="J1666" s="1"/>
      <c r="K1666" s="1" t="s">
        <v>25947</v>
      </c>
      <c r="L1666" s="1" t="s">
        <v>1664</v>
      </c>
      <c r="M1666" s="1" t="s">
        <v>13039</v>
      </c>
      <c r="N1666" s="1" t="s">
        <v>13047</v>
      </c>
      <c r="O1666" s="1" t="s">
        <v>1664</v>
      </c>
      <c r="P1666" s="1" t="s">
        <v>26010</v>
      </c>
      <c r="Q1666" s="1" t="s">
        <v>26857</v>
      </c>
      <c r="R1666" s="1" t="s">
        <v>13694</v>
      </c>
      <c r="S1666" s="1" t="s">
        <v>1664</v>
      </c>
      <c r="T1666" s="1"/>
      <c r="U1666" s="1"/>
      <c r="V1666" s="1" t="s">
        <v>13706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6648</v>
      </c>
      <c r="G1667" s="1" t="s">
        <v>8232</v>
      </c>
      <c r="H1667" s="1" t="s">
        <v>9766</v>
      </c>
      <c r="I1667" s="1" t="s">
        <v>11368</v>
      </c>
      <c r="J1667" s="1"/>
      <c r="K1667" s="1" t="s">
        <v>25947</v>
      </c>
      <c r="L1667" s="1" t="s">
        <v>1665</v>
      </c>
      <c r="M1667" s="1" t="s">
        <v>13040</v>
      </c>
      <c r="N1667" s="1" t="s">
        <v>13047</v>
      </c>
      <c r="O1667" s="1" t="s">
        <v>1665</v>
      </c>
      <c r="P1667" s="1" t="s">
        <v>26010</v>
      </c>
      <c r="Q1667" s="1" t="s">
        <v>26858</v>
      </c>
      <c r="R1667" s="1" t="s">
        <v>13694</v>
      </c>
      <c r="S1667" s="1" t="s">
        <v>1665</v>
      </c>
      <c r="T1667" s="1"/>
      <c r="U1667" s="1"/>
      <c r="V1667" s="1" t="s">
        <v>13706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6649</v>
      </c>
      <c r="G1668" s="1" t="s">
        <v>8233</v>
      </c>
      <c r="H1668" s="1" t="s">
        <v>9767</v>
      </c>
      <c r="I1668" s="1" t="s">
        <v>11369</v>
      </c>
      <c r="J1668" s="1"/>
      <c r="K1668" s="1" t="s">
        <v>25947</v>
      </c>
      <c r="L1668" s="1" t="s">
        <v>1666</v>
      </c>
      <c r="M1668" s="1" t="s">
        <v>13041</v>
      </c>
      <c r="N1668" s="1" t="s">
        <v>13047</v>
      </c>
      <c r="O1668" s="1" t="s">
        <v>1666</v>
      </c>
      <c r="P1668" s="1" t="s">
        <v>26010</v>
      </c>
      <c r="Q1668" s="1" t="s">
        <v>26859</v>
      </c>
      <c r="R1668" s="1" t="s">
        <v>13694</v>
      </c>
      <c r="S1668" s="1" t="s">
        <v>1666</v>
      </c>
      <c r="T1668" s="1"/>
      <c r="U1668" s="1"/>
      <c r="V1668" s="1" t="s">
        <v>13706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6650</v>
      </c>
      <c r="G1669" s="1" t="s">
        <v>8234</v>
      </c>
      <c r="H1669" s="1" t="s">
        <v>9768</v>
      </c>
      <c r="I1669" s="1" t="s">
        <v>11370</v>
      </c>
      <c r="J1669" s="1"/>
      <c r="K1669" s="1" t="s">
        <v>25947</v>
      </c>
      <c r="L1669" s="1" t="s">
        <v>1667</v>
      </c>
      <c r="M1669" s="1" t="s">
        <v>13042</v>
      </c>
      <c r="N1669" s="1" t="s">
        <v>13047</v>
      </c>
      <c r="O1669" s="1" t="s">
        <v>1667</v>
      </c>
      <c r="P1669" s="1" t="s">
        <v>26010</v>
      </c>
      <c r="Q1669" s="1" t="s">
        <v>26860</v>
      </c>
      <c r="R1669" s="1" t="s">
        <v>13694</v>
      </c>
      <c r="S1669" s="1" t="s">
        <v>1667</v>
      </c>
      <c r="T1669" s="1"/>
      <c r="U1669" s="1"/>
      <c r="V1669" s="1" t="s">
        <v>13706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6651</v>
      </c>
      <c r="G1670" s="1" t="s">
        <v>8235</v>
      </c>
      <c r="H1670" s="1" t="s">
        <v>9769</v>
      </c>
      <c r="I1670" s="1" t="s">
        <v>11371</v>
      </c>
      <c r="J1670" s="1"/>
      <c r="K1670" s="1" t="s">
        <v>25947</v>
      </c>
      <c r="L1670" s="1" t="s">
        <v>1668</v>
      </c>
      <c r="M1670" s="1" t="s">
        <v>13043</v>
      </c>
      <c r="N1670" s="1" t="s">
        <v>13047</v>
      </c>
      <c r="O1670" s="1" t="s">
        <v>1668</v>
      </c>
      <c r="P1670" s="1" t="s">
        <v>26010</v>
      </c>
      <c r="Q1670" s="1" t="s">
        <v>26861</v>
      </c>
      <c r="R1670" s="1" t="s">
        <v>13694</v>
      </c>
      <c r="S1670" s="1" t="s">
        <v>1668</v>
      </c>
      <c r="T1670" s="1"/>
      <c r="U1670" s="1"/>
      <c r="V1670" s="1" t="s">
        <v>13706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6652</v>
      </c>
      <c r="G1671" s="1" t="s">
        <v>8236</v>
      </c>
      <c r="H1671" s="1" t="s">
        <v>9738</v>
      </c>
      <c r="I1671" s="1" t="s">
        <v>11372</v>
      </c>
      <c r="J1671" s="1"/>
      <c r="K1671" s="1" t="s">
        <v>25947</v>
      </c>
      <c r="L1671" s="1" t="s">
        <v>1669</v>
      </c>
      <c r="M1671" s="1" t="s">
        <v>13044</v>
      </c>
      <c r="N1671" s="1" t="s">
        <v>13047</v>
      </c>
      <c r="O1671" s="1" t="s">
        <v>1669</v>
      </c>
      <c r="P1671" s="1" t="s">
        <v>26010</v>
      </c>
      <c r="Q1671" s="1" t="s">
        <v>26862</v>
      </c>
      <c r="R1671" s="1" t="s">
        <v>13694</v>
      </c>
      <c r="S1671" s="1" t="s">
        <v>1669</v>
      </c>
      <c r="T1671" s="1"/>
      <c r="U1671" s="1"/>
      <c r="V1671" s="1" t="s">
        <v>13706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6653</v>
      </c>
      <c r="G1672" s="1" t="s">
        <v>8237</v>
      </c>
      <c r="H1672" s="1" t="s">
        <v>9770</v>
      </c>
      <c r="I1672" s="1" t="s">
        <v>11373</v>
      </c>
      <c r="J1672" s="1"/>
      <c r="K1672" s="1" t="s">
        <v>25947</v>
      </c>
      <c r="L1672" s="1" t="s">
        <v>1670</v>
      </c>
      <c r="M1672" s="1" t="s">
        <v>13045</v>
      </c>
      <c r="N1672" s="1" t="s">
        <v>13047</v>
      </c>
      <c r="O1672" s="1" t="s">
        <v>1670</v>
      </c>
      <c r="P1672" s="1" t="s">
        <v>26010</v>
      </c>
      <c r="Q1672" s="1" t="s">
        <v>26863</v>
      </c>
      <c r="R1672" s="1" t="s">
        <v>13694</v>
      </c>
      <c r="S1672" s="1" t="s">
        <v>1670</v>
      </c>
      <c r="T1672" s="1"/>
      <c r="U1672" s="1"/>
      <c r="V1672" s="1" t="s">
        <v>13706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6654</v>
      </c>
      <c r="G1673" s="1" t="s">
        <v>8238</v>
      </c>
      <c r="H1673" s="1" t="s">
        <v>9771</v>
      </c>
      <c r="I1673" s="1" t="s">
        <v>11374</v>
      </c>
      <c r="J1673" s="1"/>
      <c r="K1673" s="1" t="s">
        <v>25947</v>
      </c>
      <c r="L1673" s="1" t="s">
        <v>1671</v>
      </c>
      <c r="M1673" s="1" t="s">
        <v>13046</v>
      </c>
      <c r="N1673" s="1" t="s">
        <v>13047</v>
      </c>
      <c r="O1673" s="1" t="s">
        <v>1671</v>
      </c>
      <c r="P1673" s="1" t="s">
        <v>26010</v>
      </c>
      <c r="Q1673" s="1" t="s">
        <v>26864</v>
      </c>
      <c r="R1673" s="1" t="s">
        <v>13694</v>
      </c>
      <c r="S1673" s="1" t="s">
        <v>1671</v>
      </c>
      <c r="T1673" s="1"/>
      <c r="U1673" s="1"/>
      <c r="V1673" s="1" t="s">
        <v>13706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23653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19711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19712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19713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19714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19715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19716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19717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19719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19720</v>
      </c>
      <c r="B1700" s="1" t="s">
        <v>19731</v>
      </c>
      <c r="C1700" s="1" t="s">
        <v>19732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19721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19722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19723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19724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19725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19726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19727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19728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19729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23654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2021-10-10T14:33:26Z</dcterms:created>
  <dcterms:modified xsi:type="dcterms:W3CDTF">2021-10-10T14:33:26Z</dcterms:modified>
</cp:coreProperties>
</file>